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 defaultThemeVersion="124226"/>
  <xr:revisionPtr revIDLastSave="0" documentId="13_ncr:1_{CB1B2D40-9487-4B3D-84EF-91590086D11E}" xr6:coauthVersionLast="36" xr6:coauthVersionMax="36" xr10:uidLastSave="{00000000-0000-0000-0000-000000000000}"/>
  <bookViews>
    <workbookView xWindow="240" yWindow="110" windowWidth="14810" windowHeight="801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2" i="1"/>
</calcChain>
</file>

<file path=xl/sharedStrings.xml><?xml version="1.0" encoding="utf-8"?>
<sst xmlns="http://schemas.openxmlformats.org/spreadsheetml/2006/main" count="3" uniqueCount="3">
  <si>
    <t>时间</t>
    <phoneticPr fontId="4" type="noConversion"/>
  </si>
  <si>
    <t>总负荷</t>
    <phoneticPr fontId="3" type="noConversion"/>
  </si>
  <si>
    <t>单位面积负荷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</si>
</sst>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0.00_ "/>
  </numFmts>
  <fonts count="6" x14ac:knownFonts="1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">
    <xf numFmtId="0" fontId="0" fillId="0" borderId="0" xfId="0"/>
    <xf numFmtId="176" fontId="2" fillId="0" borderId="1" xfId="1" applyNumberFormat="1" applyFont="1" applyFill="1" applyBorder="1" applyAlignment="1">
      <alignment horizontal="center" wrapText="1"/>
    </xf>
    <xf numFmtId="176" fontId="1" fillId="0" borderId="3" xfId="2" applyNumberFormat="1" applyFont="1" applyBorder="1" applyAlignment="1">
      <alignment horizontal="center"/>
    </xf>
    <xf numFmtId="176" fontId="1" fillId="0" borderId="5" xfId="2" applyNumberFormat="1" applyFont="1" applyBorder="1" applyAlignment="1">
      <alignment horizontal="center"/>
    </xf>
    <xf numFmtId="176" fontId="5" fillId="3" borderId="5" xfId="2" applyNumberFormat="1" applyFont="1" applyFill="1" applyBorder="1" applyAlignment="1">
      <alignment horizontal="center"/>
    </xf>
    <xf numFmtId="176" fontId="1" fillId="0" borderId="7" xfId="2" applyNumberFormat="1" applyFont="1" applyBorder="1" applyAlignment="1">
      <alignment horizontal="center"/>
    </xf>
    <xf numFmtId="176" fontId="1" fillId="0" borderId="0" xfId="1" applyNumberFormat="1" applyBorder="1" applyAlignment="1">
      <alignment horizontal="center"/>
    </xf>
    <xf numFmtId="0" fontId="1" fillId="0" borderId="0" xfId="1" applyBorder="1"/>
    <xf numFmtId="177" fontId="1" fillId="2" borderId="4" xfId="1" applyNumberFormat="1" applyFill="1" applyBorder="1"/>
    <xf numFmtId="177" fontId="1" fillId="2" borderId="6" xfId="1" applyNumberFormat="1" applyFill="1" applyBorder="1"/>
    <xf numFmtId="177" fontId="1" fillId="2" borderId="8" xfId="1" applyNumberFormat="1" applyFill="1" applyBorder="1"/>
    <xf numFmtId="49" fontId="2" fillId="0" borderId="2" xfId="1" applyNumberFormat="1" applyFont="1" applyFill="1" applyBorder="1" applyAlignment="1">
      <alignment horizontal="center"/>
    </xf>
  </cellXfs>
  <cellStyles count="3">
    <cellStyle name="常规" xfId="0" builtinId="0"/>
    <cellStyle name="常规 2" xfId="2" xr:uid="{00000000-0005-0000-0000-000001000000}"/>
    <cellStyle name="常规_Result" xfId="1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47489647808462"/>
          <c:y val="6.0857538035961271E-2"/>
          <c:w val="0.79341735174880423"/>
          <c:h val="0.81079796560699624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总负荷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Sheet1!$A$2:$A$8763</c:f>
              <c:numCache>
                <c:formatCode>m/d;@</c:formatCode>
                <c:ptCount val="8762"/>
                <c:pt idx="0">
                  <c:v>36161</c:v>
                </c:pt>
                <c:pt idx="1">
                  <c:v>36161</c:v>
                </c:pt>
                <c:pt idx="2">
                  <c:v>36161</c:v>
                </c:pt>
                <c:pt idx="3">
                  <c:v>36161</c:v>
                </c:pt>
                <c:pt idx="4">
                  <c:v>36161</c:v>
                </c:pt>
                <c:pt idx="5">
                  <c:v>36161</c:v>
                </c:pt>
                <c:pt idx="6">
                  <c:v>36161</c:v>
                </c:pt>
                <c:pt idx="7">
                  <c:v>36161</c:v>
                </c:pt>
                <c:pt idx="8">
                  <c:v>36161</c:v>
                </c:pt>
                <c:pt idx="9">
                  <c:v>36161</c:v>
                </c:pt>
                <c:pt idx="10">
                  <c:v>36161</c:v>
                </c:pt>
                <c:pt idx="11">
                  <c:v>36161</c:v>
                </c:pt>
                <c:pt idx="12">
                  <c:v>36161</c:v>
                </c:pt>
                <c:pt idx="13">
                  <c:v>36161</c:v>
                </c:pt>
                <c:pt idx="14">
                  <c:v>36161</c:v>
                </c:pt>
                <c:pt idx="15">
                  <c:v>36161</c:v>
                </c:pt>
                <c:pt idx="16">
                  <c:v>36161</c:v>
                </c:pt>
                <c:pt idx="17">
                  <c:v>36161</c:v>
                </c:pt>
                <c:pt idx="18">
                  <c:v>36161</c:v>
                </c:pt>
                <c:pt idx="19">
                  <c:v>36161</c:v>
                </c:pt>
                <c:pt idx="20">
                  <c:v>36161</c:v>
                </c:pt>
                <c:pt idx="21">
                  <c:v>36161</c:v>
                </c:pt>
                <c:pt idx="22">
                  <c:v>36161</c:v>
                </c:pt>
                <c:pt idx="23">
                  <c:v>36161</c:v>
                </c:pt>
                <c:pt idx="24">
                  <c:v>36162</c:v>
                </c:pt>
                <c:pt idx="25">
                  <c:v>36162</c:v>
                </c:pt>
                <c:pt idx="26">
                  <c:v>36162</c:v>
                </c:pt>
                <c:pt idx="27">
                  <c:v>36162</c:v>
                </c:pt>
                <c:pt idx="28">
                  <c:v>36162</c:v>
                </c:pt>
                <c:pt idx="29">
                  <c:v>36162</c:v>
                </c:pt>
                <c:pt idx="30">
                  <c:v>36162</c:v>
                </c:pt>
                <c:pt idx="31">
                  <c:v>36162</c:v>
                </c:pt>
                <c:pt idx="32">
                  <c:v>36162</c:v>
                </c:pt>
                <c:pt idx="33">
                  <c:v>36162</c:v>
                </c:pt>
                <c:pt idx="34">
                  <c:v>36162</c:v>
                </c:pt>
                <c:pt idx="35">
                  <c:v>36162</c:v>
                </c:pt>
                <c:pt idx="36">
                  <c:v>36162</c:v>
                </c:pt>
                <c:pt idx="37">
                  <c:v>36162</c:v>
                </c:pt>
                <c:pt idx="38">
                  <c:v>36162</c:v>
                </c:pt>
                <c:pt idx="39">
                  <c:v>36162</c:v>
                </c:pt>
                <c:pt idx="40">
                  <c:v>36162</c:v>
                </c:pt>
                <c:pt idx="41">
                  <c:v>36162</c:v>
                </c:pt>
                <c:pt idx="42">
                  <c:v>36162</c:v>
                </c:pt>
                <c:pt idx="43">
                  <c:v>36162</c:v>
                </c:pt>
                <c:pt idx="44">
                  <c:v>36162</c:v>
                </c:pt>
                <c:pt idx="45">
                  <c:v>36162</c:v>
                </c:pt>
                <c:pt idx="46">
                  <c:v>36162</c:v>
                </c:pt>
                <c:pt idx="47">
                  <c:v>36162</c:v>
                </c:pt>
                <c:pt idx="48">
                  <c:v>36163</c:v>
                </c:pt>
                <c:pt idx="49">
                  <c:v>36163</c:v>
                </c:pt>
                <c:pt idx="50">
                  <c:v>36163</c:v>
                </c:pt>
                <c:pt idx="51">
                  <c:v>36163</c:v>
                </c:pt>
                <c:pt idx="52">
                  <c:v>36163</c:v>
                </c:pt>
                <c:pt idx="53">
                  <c:v>36163</c:v>
                </c:pt>
                <c:pt idx="54">
                  <c:v>36163</c:v>
                </c:pt>
                <c:pt idx="55">
                  <c:v>36163</c:v>
                </c:pt>
                <c:pt idx="56">
                  <c:v>36163</c:v>
                </c:pt>
                <c:pt idx="57">
                  <c:v>36163</c:v>
                </c:pt>
                <c:pt idx="58">
                  <c:v>36163</c:v>
                </c:pt>
                <c:pt idx="59">
                  <c:v>36163</c:v>
                </c:pt>
                <c:pt idx="60">
                  <c:v>36163</c:v>
                </c:pt>
                <c:pt idx="61">
                  <c:v>36163</c:v>
                </c:pt>
                <c:pt idx="62">
                  <c:v>36163</c:v>
                </c:pt>
                <c:pt idx="63">
                  <c:v>36163</c:v>
                </c:pt>
                <c:pt idx="64">
                  <c:v>36163</c:v>
                </c:pt>
                <c:pt idx="65">
                  <c:v>36163</c:v>
                </c:pt>
                <c:pt idx="66">
                  <c:v>36163</c:v>
                </c:pt>
                <c:pt idx="67">
                  <c:v>36163</c:v>
                </c:pt>
                <c:pt idx="68">
                  <c:v>36163</c:v>
                </c:pt>
                <c:pt idx="69">
                  <c:v>36163</c:v>
                </c:pt>
                <c:pt idx="70">
                  <c:v>36163</c:v>
                </c:pt>
                <c:pt idx="71">
                  <c:v>36163</c:v>
                </c:pt>
                <c:pt idx="72">
                  <c:v>36164</c:v>
                </c:pt>
                <c:pt idx="73">
                  <c:v>36164</c:v>
                </c:pt>
                <c:pt idx="74">
                  <c:v>36164</c:v>
                </c:pt>
                <c:pt idx="75">
                  <c:v>36164</c:v>
                </c:pt>
                <c:pt idx="76">
                  <c:v>36164</c:v>
                </c:pt>
                <c:pt idx="77">
                  <c:v>36164</c:v>
                </c:pt>
                <c:pt idx="78">
                  <c:v>36164</c:v>
                </c:pt>
                <c:pt idx="79">
                  <c:v>36164</c:v>
                </c:pt>
                <c:pt idx="80">
                  <c:v>36164</c:v>
                </c:pt>
                <c:pt idx="81">
                  <c:v>36164</c:v>
                </c:pt>
                <c:pt idx="82">
                  <c:v>36164</c:v>
                </c:pt>
                <c:pt idx="83">
                  <c:v>36164</c:v>
                </c:pt>
                <c:pt idx="84">
                  <c:v>36164</c:v>
                </c:pt>
                <c:pt idx="85">
                  <c:v>36164</c:v>
                </c:pt>
                <c:pt idx="86">
                  <c:v>36164</c:v>
                </c:pt>
                <c:pt idx="87">
                  <c:v>36164</c:v>
                </c:pt>
                <c:pt idx="88">
                  <c:v>36164</c:v>
                </c:pt>
                <c:pt idx="89">
                  <c:v>36164</c:v>
                </c:pt>
                <c:pt idx="90">
                  <c:v>36164</c:v>
                </c:pt>
                <c:pt idx="91">
                  <c:v>36164</c:v>
                </c:pt>
                <c:pt idx="92">
                  <c:v>36164</c:v>
                </c:pt>
                <c:pt idx="93">
                  <c:v>36164</c:v>
                </c:pt>
                <c:pt idx="94">
                  <c:v>36164</c:v>
                </c:pt>
                <c:pt idx="95">
                  <c:v>36164</c:v>
                </c:pt>
                <c:pt idx="96">
                  <c:v>36165</c:v>
                </c:pt>
                <c:pt idx="97">
                  <c:v>36165</c:v>
                </c:pt>
                <c:pt idx="98">
                  <c:v>36165</c:v>
                </c:pt>
                <c:pt idx="99">
                  <c:v>36165</c:v>
                </c:pt>
                <c:pt idx="100">
                  <c:v>36165</c:v>
                </c:pt>
                <c:pt idx="101">
                  <c:v>36165</c:v>
                </c:pt>
                <c:pt idx="102">
                  <c:v>36165</c:v>
                </c:pt>
                <c:pt idx="103">
                  <c:v>36165</c:v>
                </c:pt>
                <c:pt idx="104">
                  <c:v>36165</c:v>
                </c:pt>
                <c:pt idx="105">
                  <c:v>36165</c:v>
                </c:pt>
                <c:pt idx="106">
                  <c:v>36165</c:v>
                </c:pt>
                <c:pt idx="107">
                  <c:v>36165</c:v>
                </c:pt>
                <c:pt idx="108">
                  <c:v>36165</c:v>
                </c:pt>
                <c:pt idx="109">
                  <c:v>36165</c:v>
                </c:pt>
                <c:pt idx="110">
                  <c:v>36165</c:v>
                </c:pt>
                <c:pt idx="111">
                  <c:v>36165</c:v>
                </c:pt>
                <c:pt idx="112">
                  <c:v>36165</c:v>
                </c:pt>
                <c:pt idx="113">
                  <c:v>36165</c:v>
                </c:pt>
                <c:pt idx="114">
                  <c:v>36165</c:v>
                </c:pt>
                <c:pt idx="115">
                  <c:v>36165</c:v>
                </c:pt>
                <c:pt idx="116">
                  <c:v>36165</c:v>
                </c:pt>
                <c:pt idx="117">
                  <c:v>36165</c:v>
                </c:pt>
                <c:pt idx="118">
                  <c:v>36165</c:v>
                </c:pt>
                <c:pt idx="119">
                  <c:v>36165</c:v>
                </c:pt>
                <c:pt idx="120">
                  <c:v>36166</c:v>
                </c:pt>
                <c:pt idx="121">
                  <c:v>36166</c:v>
                </c:pt>
                <c:pt idx="122">
                  <c:v>36166</c:v>
                </c:pt>
                <c:pt idx="123">
                  <c:v>36166</c:v>
                </c:pt>
                <c:pt idx="124">
                  <c:v>36166</c:v>
                </c:pt>
                <c:pt idx="125">
                  <c:v>36166</c:v>
                </c:pt>
                <c:pt idx="126">
                  <c:v>36166</c:v>
                </c:pt>
                <c:pt idx="127">
                  <c:v>36166</c:v>
                </c:pt>
                <c:pt idx="128">
                  <c:v>36166</c:v>
                </c:pt>
                <c:pt idx="129">
                  <c:v>36166</c:v>
                </c:pt>
                <c:pt idx="130">
                  <c:v>36166</c:v>
                </c:pt>
                <c:pt idx="131">
                  <c:v>36166</c:v>
                </c:pt>
                <c:pt idx="132">
                  <c:v>36166</c:v>
                </c:pt>
                <c:pt idx="133">
                  <c:v>36166</c:v>
                </c:pt>
                <c:pt idx="134">
                  <c:v>36166</c:v>
                </c:pt>
                <c:pt idx="135">
                  <c:v>36166</c:v>
                </c:pt>
                <c:pt idx="136">
                  <c:v>36166</c:v>
                </c:pt>
                <c:pt idx="137">
                  <c:v>36166</c:v>
                </c:pt>
                <c:pt idx="138">
                  <c:v>36166</c:v>
                </c:pt>
                <c:pt idx="139">
                  <c:v>36166</c:v>
                </c:pt>
                <c:pt idx="140">
                  <c:v>36166</c:v>
                </c:pt>
                <c:pt idx="141">
                  <c:v>36166</c:v>
                </c:pt>
                <c:pt idx="142">
                  <c:v>36166</c:v>
                </c:pt>
                <c:pt idx="143">
                  <c:v>36166</c:v>
                </c:pt>
                <c:pt idx="144">
                  <c:v>36167</c:v>
                </c:pt>
                <c:pt idx="145">
                  <c:v>36167</c:v>
                </c:pt>
                <c:pt idx="146">
                  <c:v>36167</c:v>
                </c:pt>
                <c:pt idx="147">
                  <c:v>36167</c:v>
                </c:pt>
                <c:pt idx="148">
                  <c:v>36167</c:v>
                </c:pt>
                <c:pt idx="149">
                  <c:v>36167</c:v>
                </c:pt>
                <c:pt idx="150">
                  <c:v>36167</c:v>
                </c:pt>
                <c:pt idx="151">
                  <c:v>36167</c:v>
                </c:pt>
                <c:pt idx="152">
                  <c:v>36167</c:v>
                </c:pt>
                <c:pt idx="153">
                  <c:v>36167</c:v>
                </c:pt>
                <c:pt idx="154">
                  <c:v>36167</c:v>
                </c:pt>
                <c:pt idx="155">
                  <c:v>36167</c:v>
                </c:pt>
                <c:pt idx="156">
                  <c:v>36167</c:v>
                </c:pt>
                <c:pt idx="157">
                  <c:v>36167</c:v>
                </c:pt>
                <c:pt idx="158">
                  <c:v>36167</c:v>
                </c:pt>
                <c:pt idx="159">
                  <c:v>36167</c:v>
                </c:pt>
                <c:pt idx="160">
                  <c:v>36167</c:v>
                </c:pt>
                <c:pt idx="161">
                  <c:v>36167</c:v>
                </c:pt>
                <c:pt idx="162">
                  <c:v>36167</c:v>
                </c:pt>
                <c:pt idx="163">
                  <c:v>36167</c:v>
                </c:pt>
                <c:pt idx="164">
                  <c:v>36167</c:v>
                </c:pt>
                <c:pt idx="165">
                  <c:v>36167</c:v>
                </c:pt>
                <c:pt idx="166">
                  <c:v>36167</c:v>
                </c:pt>
                <c:pt idx="167">
                  <c:v>36167</c:v>
                </c:pt>
                <c:pt idx="168">
                  <c:v>36168</c:v>
                </c:pt>
                <c:pt idx="169">
                  <c:v>36168</c:v>
                </c:pt>
                <c:pt idx="170">
                  <c:v>36168</c:v>
                </c:pt>
                <c:pt idx="171">
                  <c:v>36168</c:v>
                </c:pt>
                <c:pt idx="172">
                  <c:v>36168</c:v>
                </c:pt>
                <c:pt idx="173">
                  <c:v>36168</c:v>
                </c:pt>
                <c:pt idx="174">
                  <c:v>36168</c:v>
                </c:pt>
                <c:pt idx="175">
                  <c:v>36168</c:v>
                </c:pt>
                <c:pt idx="176">
                  <c:v>36168</c:v>
                </c:pt>
                <c:pt idx="177">
                  <c:v>36168</c:v>
                </c:pt>
                <c:pt idx="178">
                  <c:v>36168</c:v>
                </c:pt>
                <c:pt idx="179">
                  <c:v>36168</c:v>
                </c:pt>
                <c:pt idx="180">
                  <c:v>36168</c:v>
                </c:pt>
                <c:pt idx="181">
                  <c:v>36168</c:v>
                </c:pt>
                <c:pt idx="182">
                  <c:v>36168</c:v>
                </c:pt>
                <c:pt idx="183">
                  <c:v>36168</c:v>
                </c:pt>
                <c:pt idx="184">
                  <c:v>36168</c:v>
                </c:pt>
                <c:pt idx="185">
                  <c:v>36168</c:v>
                </c:pt>
                <c:pt idx="186">
                  <c:v>36168</c:v>
                </c:pt>
                <c:pt idx="187">
                  <c:v>36168</c:v>
                </c:pt>
                <c:pt idx="188">
                  <c:v>36168</c:v>
                </c:pt>
                <c:pt idx="189">
                  <c:v>36168</c:v>
                </c:pt>
                <c:pt idx="190">
                  <c:v>36168</c:v>
                </c:pt>
                <c:pt idx="191">
                  <c:v>36168</c:v>
                </c:pt>
                <c:pt idx="192">
                  <c:v>36169</c:v>
                </c:pt>
                <c:pt idx="193">
                  <c:v>36169</c:v>
                </c:pt>
                <c:pt idx="194">
                  <c:v>36169</c:v>
                </c:pt>
                <c:pt idx="195">
                  <c:v>36169</c:v>
                </c:pt>
                <c:pt idx="196">
                  <c:v>36169</c:v>
                </c:pt>
                <c:pt idx="197">
                  <c:v>36169</c:v>
                </c:pt>
                <c:pt idx="198">
                  <c:v>36169</c:v>
                </c:pt>
                <c:pt idx="199">
                  <c:v>36169</c:v>
                </c:pt>
                <c:pt idx="200">
                  <c:v>36169</c:v>
                </c:pt>
                <c:pt idx="201">
                  <c:v>36169</c:v>
                </c:pt>
                <c:pt idx="202">
                  <c:v>36169</c:v>
                </c:pt>
                <c:pt idx="203">
                  <c:v>36169</c:v>
                </c:pt>
                <c:pt idx="204">
                  <c:v>36169</c:v>
                </c:pt>
                <c:pt idx="205">
                  <c:v>36169</c:v>
                </c:pt>
                <c:pt idx="206">
                  <c:v>36169</c:v>
                </c:pt>
                <c:pt idx="207">
                  <c:v>36169</c:v>
                </c:pt>
                <c:pt idx="208">
                  <c:v>36169</c:v>
                </c:pt>
                <c:pt idx="209">
                  <c:v>36169</c:v>
                </c:pt>
                <c:pt idx="210">
                  <c:v>36169</c:v>
                </c:pt>
                <c:pt idx="211">
                  <c:v>36169</c:v>
                </c:pt>
                <c:pt idx="212">
                  <c:v>36169</c:v>
                </c:pt>
                <c:pt idx="213">
                  <c:v>36169</c:v>
                </c:pt>
                <c:pt idx="214">
                  <c:v>36169</c:v>
                </c:pt>
                <c:pt idx="215">
                  <c:v>36169</c:v>
                </c:pt>
                <c:pt idx="216">
                  <c:v>36170</c:v>
                </c:pt>
                <c:pt idx="217">
                  <c:v>36170</c:v>
                </c:pt>
                <c:pt idx="218">
                  <c:v>36170</c:v>
                </c:pt>
                <c:pt idx="219">
                  <c:v>36170</c:v>
                </c:pt>
                <c:pt idx="220">
                  <c:v>36170</c:v>
                </c:pt>
                <c:pt idx="221">
                  <c:v>36170</c:v>
                </c:pt>
                <c:pt idx="222">
                  <c:v>36170</c:v>
                </c:pt>
                <c:pt idx="223">
                  <c:v>36170</c:v>
                </c:pt>
                <c:pt idx="224">
                  <c:v>36170</c:v>
                </c:pt>
                <c:pt idx="225">
                  <c:v>36170</c:v>
                </c:pt>
                <c:pt idx="226">
                  <c:v>36170</c:v>
                </c:pt>
                <c:pt idx="227">
                  <c:v>36170</c:v>
                </c:pt>
                <c:pt idx="228">
                  <c:v>36170</c:v>
                </c:pt>
                <c:pt idx="229">
                  <c:v>36170</c:v>
                </c:pt>
                <c:pt idx="230">
                  <c:v>36170</c:v>
                </c:pt>
                <c:pt idx="231">
                  <c:v>36170</c:v>
                </c:pt>
                <c:pt idx="232">
                  <c:v>36170</c:v>
                </c:pt>
                <c:pt idx="233">
                  <c:v>36170</c:v>
                </c:pt>
                <c:pt idx="234">
                  <c:v>36170</c:v>
                </c:pt>
                <c:pt idx="235">
                  <c:v>36170</c:v>
                </c:pt>
                <c:pt idx="236">
                  <c:v>36170</c:v>
                </c:pt>
                <c:pt idx="237">
                  <c:v>36170</c:v>
                </c:pt>
                <c:pt idx="238">
                  <c:v>36170</c:v>
                </c:pt>
                <c:pt idx="239">
                  <c:v>36170</c:v>
                </c:pt>
                <c:pt idx="240">
                  <c:v>36171</c:v>
                </c:pt>
                <c:pt idx="241">
                  <c:v>36171</c:v>
                </c:pt>
                <c:pt idx="242">
                  <c:v>36171</c:v>
                </c:pt>
                <c:pt idx="243">
                  <c:v>36171</c:v>
                </c:pt>
                <c:pt idx="244">
                  <c:v>36171</c:v>
                </c:pt>
                <c:pt idx="245">
                  <c:v>36171</c:v>
                </c:pt>
                <c:pt idx="246">
                  <c:v>36171</c:v>
                </c:pt>
                <c:pt idx="247">
                  <c:v>36171</c:v>
                </c:pt>
                <c:pt idx="248">
                  <c:v>36171</c:v>
                </c:pt>
                <c:pt idx="249">
                  <c:v>36171</c:v>
                </c:pt>
                <c:pt idx="250">
                  <c:v>36171</c:v>
                </c:pt>
                <c:pt idx="251">
                  <c:v>36171</c:v>
                </c:pt>
                <c:pt idx="252">
                  <c:v>36171</c:v>
                </c:pt>
                <c:pt idx="253">
                  <c:v>36171</c:v>
                </c:pt>
                <c:pt idx="254">
                  <c:v>36171</c:v>
                </c:pt>
                <c:pt idx="255">
                  <c:v>36171</c:v>
                </c:pt>
                <c:pt idx="256">
                  <c:v>36171</c:v>
                </c:pt>
                <c:pt idx="257">
                  <c:v>36171</c:v>
                </c:pt>
                <c:pt idx="258">
                  <c:v>36171</c:v>
                </c:pt>
                <c:pt idx="259">
                  <c:v>36171</c:v>
                </c:pt>
                <c:pt idx="260">
                  <c:v>36171</c:v>
                </c:pt>
                <c:pt idx="261">
                  <c:v>36171</c:v>
                </c:pt>
                <c:pt idx="262">
                  <c:v>36171</c:v>
                </c:pt>
                <c:pt idx="263">
                  <c:v>36171</c:v>
                </c:pt>
                <c:pt idx="264">
                  <c:v>36172</c:v>
                </c:pt>
                <c:pt idx="265">
                  <c:v>36172</c:v>
                </c:pt>
                <c:pt idx="266">
                  <c:v>36172</c:v>
                </c:pt>
                <c:pt idx="267">
                  <c:v>36172</c:v>
                </c:pt>
                <c:pt idx="268">
                  <c:v>36172</c:v>
                </c:pt>
                <c:pt idx="269">
                  <c:v>36172</c:v>
                </c:pt>
                <c:pt idx="270">
                  <c:v>36172</c:v>
                </c:pt>
                <c:pt idx="271">
                  <c:v>36172</c:v>
                </c:pt>
                <c:pt idx="272">
                  <c:v>36172</c:v>
                </c:pt>
                <c:pt idx="273">
                  <c:v>36172</c:v>
                </c:pt>
                <c:pt idx="274">
                  <c:v>36172</c:v>
                </c:pt>
                <c:pt idx="275">
                  <c:v>36172</c:v>
                </c:pt>
                <c:pt idx="276">
                  <c:v>36172</c:v>
                </c:pt>
                <c:pt idx="277">
                  <c:v>36172</c:v>
                </c:pt>
                <c:pt idx="278">
                  <c:v>36172</c:v>
                </c:pt>
                <c:pt idx="279">
                  <c:v>36172</c:v>
                </c:pt>
                <c:pt idx="280">
                  <c:v>36172</c:v>
                </c:pt>
                <c:pt idx="281">
                  <c:v>36172</c:v>
                </c:pt>
                <c:pt idx="282">
                  <c:v>36172</c:v>
                </c:pt>
                <c:pt idx="283">
                  <c:v>36172</c:v>
                </c:pt>
                <c:pt idx="284">
                  <c:v>36172</c:v>
                </c:pt>
                <c:pt idx="285">
                  <c:v>36172</c:v>
                </c:pt>
                <c:pt idx="286">
                  <c:v>36172</c:v>
                </c:pt>
                <c:pt idx="287">
                  <c:v>36172</c:v>
                </c:pt>
                <c:pt idx="288">
                  <c:v>36173</c:v>
                </c:pt>
                <c:pt idx="289">
                  <c:v>36173</c:v>
                </c:pt>
                <c:pt idx="290">
                  <c:v>36173</c:v>
                </c:pt>
                <c:pt idx="291">
                  <c:v>36173</c:v>
                </c:pt>
                <c:pt idx="292">
                  <c:v>36173</c:v>
                </c:pt>
                <c:pt idx="293">
                  <c:v>36173</c:v>
                </c:pt>
                <c:pt idx="294">
                  <c:v>36173</c:v>
                </c:pt>
                <c:pt idx="295">
                  <c:v>36173</c:v>
                </c:pt>
                <c:pt idx="296">
                  <c:v>36173</c:v>
                </c:pt>
                <c:pt idx="297">
                  <c:v>36173</c:v>
                </c:pt>
                <c:pt idx="298">
                  <c:v>36173</c:v>
                </c:pt>
                <c:pt idx="299">
                  <c:v>36173</c:v>
                </c:pt>
                <c:pt idx="300">
                  <c:v>36173</c:v>
                </c:pt>
                <c:pt idx="301">
                  <c:v>36173</c:v>
                </c:pt>
                <c:pt idx="302">
                  <c:v>36173</c:v>
                </c:pt>
                <c:pt idx="303">
                  <c:v>36173</c:v>
                </c:pt>
                <c:pt idx="304">
                  <c:v>36173</c:v>
                </c:pt>
                <c:pt idx="305">
                  <c:v>36173</c:v>
                </c:pt>
                <c:pt idx="306">
                  <c:v>36173</c:v>
                </c:pt>
                <c:pt idx="307">
                  <c:v>36173</c:v>
                </c:pt>
                <c:pt idx="308">
                  <c:v>36173</c:v>
                </c:pt>
                <c:pt idx="309">
                  <c:v>36173</c:v>
                </c:pt>
                <c:pt idx="310">
                  <c:v>36173</c:v>
                </c:pt>
                <c:pt idx="311">
                  <c:v>36173</c:v>
                </c:pt>
                <c:pt idx="312">
                  <c:v>36174</c:v>
                </c:pt>
                <c:pt idx="313">
                  <c:v>36174</c:v>
                </c:pt>
                <c:pt idx="314">
                  <c:v>36174</c:v>
                </c:pt>
                <c:pt idx="315">
                  <c:v>36174</c:v>
                </c:pt>
                <c:pt idx="316">
                  <c:v>36174</c:v>
                </c:pt>
                <c:pt idx="317">
                  <c:v>36174</c:v>
                </c:pt>
                <c:pt idx="318">
                  <c:v>36174</c:v>
                </c:pt>
                <c:pt idx="319">
                  <c:v>36174</c:v>
                </c:pt>
                <c:pt idx="320">
                  <c:v>36174</c:v>
                </c:pt>
                <c:pt idx="321">
                  <c:v>36174</c:v>
                </c:pt>
                <c:pt idx="322">
                  <c:v>36174</c:v>
                </c:pt>
                <c:pt idx="323">
                  <c:v>36174</c:v>
                </c:pt>
                <c:pt idx="324">
                  <c:v>36174</c:v>
                </c:pt>
                <c:pt idx="325">
                  <c:v>36174</c:v>
                </c:pt>
                <c:pt idx="326">
                  <c:v>36174</c:v>
                </c:pt>
                <c:pt idx="327">
                  <c:v>36174</c:v>
                </c:pt>
                <c:pt idx="328">
                  <c:v>36174</c:v>
                </c:pt>
                <c:pt idx="329">
                  <c:v>36174</c:v>
                </c:pt>
                <c:pt idx="330">
                  <c:v>36174</c:v>
                </c:pt>
                <c:pt idx="331">
                  <c:v>36174</c:v>
                </c:pt>
                <c:pt idx="332">
                  <c:v>36174</c:v>
                </c:pt>
                <c:pt idx="333">
                  <c:v>36174</c:v>
                </c:pt>
                <c:pt idx="334">
                  <c:v>36174</c:v>
                </c:pt>
                <c:pt idx="335">
                  <c:v>36174</c:v>
                </c:pt>
                <c:pt idx="336">
                  <c:v>36175</c:v>
                </c:pt>
                <c:pt idx="337">
                  <c:v>36175</c:v>
                </c:pt>
                <c:pt idx="338">
                  <c:v>36175</c:v>
                </c:pt>
                <c:pt idx="339">
                  <c:v>36175</c:v>
                </c:pt>
                <c:pt idx="340">
                  <c:v>36175</c:v>
                </c:pt>
                <c:pt idx="341">
                  <c:v>36175</c:v>
                </c:pt>
                <c:pt idx="342">
                  <c:v>36175</c:v>
                </c:pt>
                <c:pt idx="343">
                  <c:v>36175</c:v>
                </c:pt>
                <c:pt idx="344">
                  <c:v>36175</c:v>
                </c:pt>
                <c:pt idx="345">
                  <c:v>36175</c:v>
                </c:pt>
                <c:pt idx="346">
                  <c:v>36175</c:v>
                </c:pt>
                <c:pt idx="347">
                  <c:v>36175</c:v>
                </c:pt>
                <c:pt idx="348">
                  <c:v>36175</c:v>
                </c:pt>
                <c:pt idx="349">
                  <c:v>36175</c:v>
                </c:pt>
                <c:pt idx="350">
                  <c:v>36175</c:v>
                </c:pt>
                <c:pt idx="351">
                  <c:v>36175</c:v>
                </c:pt>
                <c:pt idx="352">
                  <c:v>36175</c:v>
                </c:pt>
                <c:pt idx="353">
                  <c:v>36175</c:v>
                </c:pt>
                <c:pt idx="354">
                  <c:v>36175</c:v>
                </c:pt>
                <c:pt idx="355">
                  <c:v>36175</c:v>
                </c:pt>
                <c:pt idx="356">
                  <c:v>36175</c:v>
                </c:pt>
                <c:pt idx="357">
                  <c:v>36175</c:v>
                </c:pt>
                <c:pt idx="358">
                  <c:v>36175</c:v>
                </c:pt>
                <c:pt idx="359">
                  <c:v>36175</c:v>
                </c:pt>
                <c:pt idx="360">
                  <c:v>36176</c:v>
                </c:pt>
                <c:pt idx="361">
                  <c:v>36176</c:v>
                </c:pt>
                <c:pt idx="362">
                  <c:v>36176</c:v>
                </c:pt>
                <c:pt idx="363">
                  <c:v>36176</c:v>
                </c:pt>
                <c:pt idx="364">
                  <c:v>36176</c:v>
                </c:pt>
                <c:pt idx="365">
                  <c:v>36176</c:v>
                </c:pt>
                <c:pt idx="366">
                  <c:v>36176</c:v>
                </c:pt>
                <c:pt idx="367">
                  <c:v>36176</c:v>
                </c:pt>
                <c:pt idx="368">
                  <c:v>36176</c:v>
                </c:pt>
                <c:pt idx="369">
                  <c:v>36176</c:v>
                </c:pt>
                <c:pt idx="370">
                  <c:v>36176</c:v>
                </c:pt>
                <c:pt idx="371">
                  <c:v>36176</c:v>
                </c:pt>
                <c:pt idx="372">
                  <c:v>36176</c:v>
                </c:pt>
                <c:pt idx="373">
                  <c:v>36176</c:v>
                </c:pt>
                <c:pt idx="374">
                  <c:v>36176</c:v>
                </c:pt>
                <c:pt idx="375">
                  <c:v>36176</c:v>
                </c:pt>
                <c:pt idx="376">
                  <c:v>36176</c:v>
                </c:pt>
                <c:pt idx="377">
                  <c:v>36176</c:v>
                </c:pt>
                <c:pt idx="378">
                  <c:v>36176</c:v>
                </c:pt>
                <c:pt idx="379">
                  <c:v>36176</c:v>
                </c:pt>
                <c:pt idx="380">
                  <c:v>36176</c:v>
                </c:pt>
                <c:pt idx="381">
                  <c:v>36176</c:v>
                </c:pt>
                <c:pt idx="382">
                  <c:v>36176</c:v>
                </c:pt>
                <c:pt idx="383">
                  <c:v>36176</c:v>
                </c:pt>
                <c:pt idx="384">
                  <c:v>36177</c:v>
                </c:pt>
                <c:pt idx="385">
                  <c:v>36177</c:v>
                </c:pt>
                <c:pt idx="386">
                  <c:v>36177</c:v>
                </c:pt>
                <c:pt idx="387">
                  <c:v>36177</c:v>
                </c:pt>
                <c:pt idx="388">
                  <c:v>36177</c:v>
                </c:pt>
                <c:pt idx="389">
                  <c:v>36177</c:v>
                </c:pt>
                <c:pt idx="390">
                  <c:v>36177</c:v>
                </c:pt>
                <c:pt idx="391">
                  <c:v>36177</c:v>
                </c:pt>
                <c:pt idx="392">
                  <c:v>36177</c:v>
                </c:pt>
                <c:pt idx="393">
                  <c:v>36177</c:v>
                </c:pt>
                <c:pt idx="394">
                  <c:v>36177</c:v>
                </c:pt>
                <c:pt idx="395">
                  <c:v>36177</c:v>
                </c:pt>
                <c:pt idx="396">
                  <c:v>36177</c:v>
                </c:pt>
                <c:pt idx="397">
                  <c:v>36177</c:v>
                </c:pt>
                <c:pt idx="398">
                  <c:v>36177</c:v>
                </c:pt>
                <c:pt idx="399">
                  <c:v>36177</c:v>
                </c:pt>
                <c:pt idx="400">
                  <c:v>36177</c:v>
                </c:pt>
                <c:pt idx="401">
                  <c:v>36177</c:v>
                </c:pt>
                <c:pt idx="402">
                  <c:v>36177</c:v>
                </c:pt>
                <c:pt idx="403">
                  <c:v>36177</c:v>
                </c:pt>
                <c:pt idx="404">
                  <c:v>36177</c:v>
                </c:pt>
                <c:pt idx="405">
                  <c:v>36177</c:v>
                </c:pt>
                <c:pt idx="406">
                  <c:v>36177</c:v>
                </c:pt>
                <c:pt idx="407">
                  <c:v>36177</c:v>
                </c:pt>
                <c:pt idx="408">
                  <c:v>36178</c:v>
                </c:pt>
                <c:pt idx="409">
                  <c:v>36178</c:v>
                </c:pt>
                <c:pt idx="410">
                  <c:v>36178</c:v>
                </c:pt>
                <c:pt idx="411">
                  <c:v>36178</c:v>
                </c:pt>
                <c:pt idx="412">
                  <c:v>36178</c:v>
                </c:pt>
                <c:pt idx="413">
                  <c:v>36178</c:v>
                </c:pt>
                <c:pt idx="414">
                  <c:v>36178</c:v>
                </c:pt>
                <c:pt idx="415">
                  <c:v>36178</c:v>
                </c:pt>
                <c:pt idx="416">
                  <c:v>36178</c:v>
                </c:pt>
                <c:pt idx="417">
                  <c:v>36178</c:v>
                </c:pt>
                <c:pt idx="418">
                  <c:v>36178</c:v>
                </c:pt>
                <c:pt idx="419">
                  <c:v>36178</c:v>
                </c:pt>
                <c:pt idx="420">
                  <c:v>36178</c:v>
                </c:pt>
                <c:pt idx="421">
                  <c:v>36178</c:v>
                </c:pt>
                <c:pt idx="422">
                  <c:v>36178</c:v>
                </c:pt>
                <c:pt idx="423">
                  <c:v>36178</c:v>
                </c:pt>
                <c:pt idx="424">
                  <c:v>36178</c:v>
                </c:pt>
                <c:pt idx="425">
                  <c:v>36178</c:v>
                </c:pt>
                <c:pt idx="426">
                  <c:v>36178</c:v>
                </c:pt>
                <c:pt idx="427">
                  <c:v>36178</c:v>
                </c:pt>
                <c:pt idx="428">
                  <c:v>36178</c:v>
                </c:pt>
                <c:pt idx="429">
                  <c:v>36178</c:v>
                </c:pt>
                <c:pt idx="430">
                  <c:v>36178</c:v>
                </c:pt>
                <c:pt idx="431">
                  <c:v>36178</c:v>
                </c:pt>
                <c:pt idx="432">
                  <c:v>36179</c:v>
                </c:pt>
                <c:pt idx="433">
                  <c:v>36179</c:v>
                </c:pt>
                <c:pt idx="434">
                  <c:v>36179</c:v>
                </c:pt>
                <c:pt idx="435">
                  <c:v>36179</c:v>
                </c:pt>
                <c:pt idx="436">
                  <c:v>36179</c:v>
                </c:pt>
                <c:pt idx="437">
                  <c:v>36179</c:v>
                </c:pt>
                <c:pt idx="438">
                  <c:v>36179</c:v>
                </c:pt>
                <c:pt idx="439">
                  <c:v>36179</c:v>
                </c:pt>
                <c:pt idx="440">
                  <c:v>36179</c:v>
                </c:pt>
                <c:pt idx="441">
                  <c:v>36179</c:v>
                </c:pt>
                <c:pt idx="442">
                  <c:v>36179</c:v>
                </c:pt>
                <c:pt idx="443">
                  <c:v>36179</c:v>
                </c:pt>
                <c:pt idx="444">
                  <c:v>36179</c:v>
                </c:pt>
                <c:pt idx="445">
                  <c:v>36179</c:v>
                </c:pt>
                <c:pt idx="446">
                  <c:v>36179</c:v>
                </c:pt>
                <c:pt idx="447">
                  <c:v>36179</c:v>
                </c:pt>
                <c:pt idx="448">
                  <c:v>36179</c:v>
                </c:pt>
                <c:pt idx="449">
                  <c:v>36179</c:v>
                </c:pt>
                <c:pt idx="450">
                  <c:v>36179</c:v>
                </c:pt>
                <c:pt idx="451">
                  <c:v>36179</c:v>
                </c:pt>
                <c:pt idx="452">
                  <c:v>36179</c:v>
                </c:pt>
                <c:pt idx="453">
                  <c:v>36179</c:v>
                </c:pt>
                <c:pt idx="454">
                  <c:v>36179</c:v>
                </c:pt>
                <c:pt idx="455">
                  <c:v>36179</c:v>
                </c:pt>
                <c:pt idx="456">
                  <c:v>36180</c:v>
                </c:pt>
                <c:pt idx="457">
                  <c:v>36180</c:v>
                </c:pt>
                <c:pt idx="458">
                  <c:v>36180</c:v>
                </c:pt>
                <c:pt idx="459">
                  <c:v>36180</c:v>
                </c:pt>
                <c:pt idx="460">
                  <c:v>36180</c:v>
                </c:pt>
                <c:pt idx="461">
                  <c:v>36180</c:v>
                </c:pt>
                <c:pt idx="462">
                  <c:v>36180</c:v>
                </c:pt>
                <c:pt idx="463">
                  <c:v>36180</c:v>
                </c:pt>
                <c:pt idx="464">
                  <c:v>36180</c:v>
                </c:pt>
                <c:pt idx="465">
                  <c:v>36180</c:v>
                </c:pt>
                <c:pt idx="466">
                  <c:v>36180</c:v>
                </c:pt>
                <c:pt idx="467">
                  <c:v>36180</c:v>
                </c:pt>
                <c:pt idx="468">
                  <c:v>36180</c:v>
                </c:pt>
                <c:pt idx="469">
                  <c:v>36180</c:v>
                </c:pt>
                <c:pt idx="470">
                  <c:v>36180</c:v>
                </c:pt>
                <c:pt idx="471">
                  <c:v>36180</c:v>
                </c:pt>
                <c:pt idx="472">
                  <c:v>36180</c:v>
                </c:pt>
                <c:pt idx="473">
                  <c:v>36180</c:v>
                </c:pt>
                <c:pt idx="474">
                  <c:v>36180</c:v>
                </c:pt>
                <c:pt idx="475">
                  <c:v>36180</c:v>
                </c:pt>
                <c:pt idx="476">
                  <c:v>36180</c:v>
                </c:pt>
                <c:pt idx="477">
                  <c:v>36180</c:v>
                </c:pt>
                <c:pt idx="478">
                  <c:v>36180</c:v>
                </c:pt>
                <c:pt idx="479">
                  <c:v>36180</c:v>
                </c:pt>
                <c:pt idx="480">
                  <c:v>36181</c:v>
                </c:pt>
                <c:pt idx="481">
                  <c:v>36181</c:v>
                </c:pt>
                <c:pt idx="482">
                  <c:v>36181</c:v>
                </c:pt>
                <c:pt idx="483">
                  <c:v>36181</c:v>
                </c:pt>
                <c:pt idx="484">
                  <c:v>36181</c:v>
                </c:pt>
                <c:pt idx="485">
                  <c:v>36181</c:v>
                </c:pt>
                <c:pt idx="486">
                  <c:v>36181</c:v>
                </c:pt>
                <c:pt idx="487">
                  <c:v>36181</c:v>
                </c:pt>
                <c:pt idx="488">
                  <c:v>36181</c:v>
                </c:pt>
                <c:pt idx="489">
                  <c:v>36181</c:v>
                </c:pt>
                <c:pt idx="490">
                  <c:v>36181</c:v>
                </c:pt>
                <c:pt idx="491">
                  <c:v>36181</c:v>
                </c:pt>
                <c:pt idx="492">
                  <c:v>36181</c:v>
                </c:pt>
                <c:pt idx="493">
                  <c:v>36181</c:v>
                </c:pt>
                <c:pt idx="494">
                  <c:v>36181</c:v>
                </c:pt>
                <c:pt idx="495">
                  <c:v>36181</c:v>
                </c:pt>
                <c:pt idx="496">
                  <c:v>36181</c:v>
                </c:pt>
                <c:pt idx="497">
                  <c:v>36181</c:v>
                </c:pt>
                <c:pt idx="498">
                  <c:v>36181</c:v>
                </c:pt>
                <c:pt idx="499">
                  <c:v>36181</c:v>
                </c:pt>
                <c:pt idx="500">
                  <c:v>36181</c:v>
                </c:pt>
                <c:pt idx="501">
                  <c:v>36181</c:v>
                </c:pt>
                <c:pt idx="502">
                  <c:v>36181</c:v>
                </c:pt>
                <c:pt idx="503">
                  <c:v>36181</c:v>
                </c:pt>
                <c:pt idx="504">
                  <c:v>36182</c:v>
                </c:pt>
                <c:pt idx="505">
                  <c:v>36182</c:v>
                </c:pt>
                <c:pt idx="506">
                  <c:v>36182</c:v>
                </c:pt>
                <c:pt idx="507">
                  <c:v>36182</c:v>
                </c:pt>
                <c:pt idx="508">
                  <c:v>36182</c:v>
                </c:pt>
                <c:pt idx="509">
                  <c:v>36182</c:v>
                </c:pt>
                <c:pt idx="510">
                  <c:v>36182</c:v>
                </c:pt>
                <c:pt idx="511">
                  <c:v>36182</c:v>
                </c:pt>
                <c:pt idx="512">
                  <c:v>36182</c:v>
                </c:pt>
                <c:pt idx="513">
                  <c:v>36182</c:v>
                </c:pt>
                <c:pt idx="514">
                  <c:v>36182</c:v>
                </c:pt>
                <c:pt idx="515">
                  <c:v>36182</c:v>
                </c:pt>
                <c:pt idx="516">
                  <c:v>36182</c:v>
                </c:pt>
                <c:pt idx="517">
                  <c:v>36182</c:v>
                </c:pt>
                <c:pt idx="518">
                  <c:v>36182</c:v>
                </c:pt>
                <c:pt idx="519">
                  <c:v>36182</c:v>
                </c:pt>
                <c:pt idx="520">
                  <c:v>36182</c:v>
                </c:pt>
                <c:pt idx="521">
                  <c:v>36182</c:v>
                </c:pt>
                <c:pt idx="522">
                  <c:v>36182</c:v>
                </c:pt>
                <c:pt idx="523">
                  <c:v>36182</c:v>
                </c:pt>
                <c:pt idx="524">
                  <c:v>36182</c:v>
                </c:pt>
                <c:pt idx="525">
                  <c:v>36182</c:v>
                </c:pt>
                <c:pt idx="526">
                  <c:v>36182</c:v>
                </c:pt>
                <c:pt idx="527">
                  <c:v>36182</c:v>
                </c:pt>
                <c:pt idx="528">
                  <c:v>36183</c:v>
                </c:pt>
                <c:pt idx="529">
                  <c:v>36183</c:v>
                </c:pt>
                <c:pt idx="530">
                  <c:v>36183</c:v>
                </c:pt>
                <c:pt idx="531">
                  <c:v>36183</c:v>
                </c:pt>
                <c:pt idx="532">
                  <c:v>36183</c:v>
                </c:pt>
                <c:pt idx="533">
                  <c:v>36183</c:v>
                </c:pt>
                <c:pt idx="534">
                  <c:v>36183</c:v>
                </c:pt>
                <c:pt idx="535">
                  <c:v>36183</c:v>
                </c:pt>
                <c:pt idx="536">
                  <c:v>36183</c:v>
                </c:pt>
                <c:pt idx="537">
                  <c:v>36183</c:v>
                </c:pt>
                <c:pt idx="538">
                  <c:v>36183</c:v>
                </c:pt>
                <c:pt idx="539">
                  <c:v>36183</c:v>
                </c:pt>
                <c:pt idx="540">
                  <c:v>36183</c:v>
                </c:pt>
                <c:pt idx="541">
                  <c:v>36183</c:v>
                </c:pt>
                <c:pt idx="542">
                  <c:v>36183</c:v>
                </c:pt>
                <c:pt idx="543">
                  <c:v>36183</c:v>
                </c:pt>
                <c:pt idx="544">
                  <c:v>36183</c:v>
                </c:pt>
                <c:pt idx="545">
                  <c:v>36183</c:v>
                </c:pt>
                <c:pt idx="546">
                  <c:v>36183</c:v>
                </c:pt>
                <c:pt idx="547">
                  <c:v>36183</c:v>
                </c:pt>
                <c:pt idx="548">
                  <c:v>36183</c:v>
                </c:pt>
                <c:pt idx="549">
                  <c:v>36183</c:v>
                </c:pt>
                <c:pt idx="550">
                  <c:v>36183</c:v>
                </c:pt>
                <c:pt idx="551">
                  <c:v>36183</c:v>
                </c:pt>
                <c:pt idx="552">
                  <c:v>36184</c:v>
                </c:pt>
                <c:pt idx="553">
                  <c:v>36184</c:v>
                </c:pt>
                <c:pt idx="554">
                  <c:v>36184</c:v>
                </c:pt>
                <c:pt idx="555">
                  <c:v>36184</c:v>
                </c:pt>
                <c:pt idx="556">
                  <c:v>36184</c:v>
                </c:pt>
                <c:pt idx="557">
                  <c:v>36184</c:v>
                </c:pt>
                <c:pt idx="558">
                  <c:v>36184</c:v>
                </c:pt>
                <c:pt idx="559">
                  <c:v>36184</c:v>
                </c:pt>
                <c:pt idx="560">
                  <c:v>36184</c:v>
                </c:pt>
                <c:pt idx="561">
                  <c:v>36184</c:v>
                </c:pt>
                <c:pt idx="562">
                  <c:v>36184</c:v>
                </c:pt>
                <c:pt idx="563">
                  <c:v>36184</c:v>
                </c:pt>
                <c:pt idx="564">
                  <c:v>36184</c:v>
                </c:pt>
                <c:pt idx="565">
                  <c:v>36184</c:v>
                </c:pt>
                <c:pt idx="566">
                  <c:v>36184</c:v>
                </c:pt>
                <c:pt idx="567">
                  <c:v>36184</c:v>
                </c:pt>
                <c:pt idx="568">
                  <c:v>36184</c:v>
                </c:pt>
                <c:pt idx="569">
                  <c:v>36184</c:v>
                </c:pt>
                <c:pt idx="570">
                  <c:v>36184</c:v>
                </c:pt>
                <c:pt idx="571">
                  <c:v>36184</c:v>
                </c:pt>
                <c:pt idx="572">
                  <c:v>36184</c:v>
                </c:pt>
                <c:pt idx="573">
                  <c:v>36184</c:v>
                </c:pt>
                <c:pt idx="574">
                  <c:v>36184</c:v>
                </c:pt>
                <c:pt idx="575">
                  <c:v>36184</c:v>
                </c:pt>
                <c:pt idx="576">
                  <c:v>36185</c:v>
                </c:pt>
                <c:pt idx="577">
                  <c:v>36185</c:v>
                </c:pt>
                <c:pt idx="578">
                  <c:v>36185</c:v>
                </c:pt>
                <c:pt idx="579">
                  <c:v>36185</c:v>
                </c:pt>
                <c:pt idx="580">
                  <c:v>36185</c:v>
                </c:pt>
                <c:pt idx="581">
                  <c:v>36185</c:v>
                </c:pt>
                <c:pt idx="582">
                  <c:v>36185</c:v>
                </c:pt>
                <c:pt idx="583">
                  <c:v>36185</c:v>
                </c:pt>
                <c:pt idx="584">
                  <c:v>36185</c:v>
                </c:pt>
                <c:pt idx="585">
                  <c:v>36185</c:v>
                </c:pt>
                <c:pt idx="586">
                  <c:v>36185</c:v>
                </c:pt>
                <c:pt idx="587">
                  <c:v>36185</c:v>
                </c:pt>
                <c:pt idx="588">
                  <c:v>36185</c:v>
                </c:pt>
                <c:pt idx="589">
                  <c:v>36185</c:v>
                </c:pt>
                <c:pt idx="590">
                  <c:v>36185</c:v>
                </c:pt>
                <c:pt idx="591">
                  <c:v>36185</c:v>
                </c:pt>
                <c:pt idx="592">
                  <c:v>36185</c:v>
                </c:pt>
                <c:pt idx="593">
                  <c:v>36185</c:v>
                </c:pt>
                <c:pt idx="594">
                  <c:v>36185</c:v>
                </c:pt>
                <c:pt idx="595">
                  <c:v>36185</c:v>
                </c:pt>
                <c:pt idx="596">
                  <c:v>36185</c:v>
                </c:pt>
                <c:pt idx="597">
                  <c:v>36185</c:v>
                </c:pt>
                <c:pt idx="598">
                  <c:v>36185</c:v>
                </c:pt>
                <c:pt idx="599">
                  <c:v>36185</c:v>
                </c:pt>
                <c:pt idx="600">
                  <c:v>36186</c:v>
                </c:pt>
                <c:pt idx="601">
                  <c:v>36186</c:v>
                </c:pt>
                <c:pt idx="602">
                  <c:v>36186</c:v>
                </c:pt>
                <c:pt idx="603">
                  <c:v>36186</c:v>
                </c:pt>
                <c:pt idx="604">
                  <c:v>36186</c:v>
                </c:pt>
                <c:pt idx="605">
                  <c:v>36186</c:v>
                </c:pt>
                <c:pt idx="606">
                  <c:v>36186</c:v>
                </c:pt>
                <c:pt idx="607">
                  <c:v>36186</c:v>
                </c:pt>
                <c:pt idx="608">
                  <c:v>36186</c:v>
                </c:pt>
                <c:pt idx="609">
                  <c:v>36186</c:v>
                </c:pt>
                <c:pt idx="610">
                  <c:v>36186</c:v>
                </c:pt>
                <c:pt idx="611">
                  <c:v>36186</c:v>
                </c:pt>
                <c:pt idx="612">
                  <c:v>36186</c:v>
                </c:pt>
                <c:pt idx="613">
                  <c:v>36186</c:v>
                </c:pt>
                <c:pt idx="614">
                  <c:v>36186</c:v>
                </c:pt>
                <c:pt idx="615">
                  <c:v>36186</c:v>
                </c:pt>
                <c:pt idx="616">
                  <c:v>36186</c:v>
                </c:pt>
                <c:pt idx="617">
                  <c:v>36186</c:v>
                </c:pt>
                <c:pt idx="618">
                  <c:v>36186</c:v>
                </c:pt>
                <c:pt idx="619">
                  <c:v>36186</c:v>
                </c:pt>
                <c:pt idx="620">
                  <c:v>36186</c:v>
                </c:pt>
                <c:pt idx="621">
                  <c:v>36186</c:v>
                </c:pt>
                <c:pt idx="622">
                  <c:v>36186</c:v>
                </c:pt>
                <c:pt idx="623">
                  <c:v>36186</c:v>
                </c:pt>
                <c:pt idx="624">
                  <c:v>36187</c:v>
                </c:pt>
                <c:pt idx="625">
                  <c:v>36187</c:v>
                </c:pt>
                <c:pt idx="626">
                  <c:v>36187</c:v>
                </c:pt>
                <c:pt idx="627">
                  <c:v>36187</c:v>
                </c:pt>
                <c:pt idx="628">
                  <c:v>36187</c:v>
                </c:pt>
                <c:pt idx="629">
                  <c:v>36187</c:v>
                </c:pt>
                <c:pt idx="630">
                  <c:v>36187</c:v>
                </c:pt>
                <c:pt idx="631">
                  <c:v>36187</c:v>
                </c:pt>
                <c:pt idx="632">
                  <c:v>36187</c:v>
                </c:pt>
                <c:pt idx="633">
                  <c:v>36187</c:v>
                </c:pt>
                <c:pt idx="634">
                  <c:v>36187</c:v>
                </c:pt>
                <c:pt idx="635">
                  <c:v>36187</c:v>
                </c:pt>
                <c:pt idx="636">
                  <c:v>36187</c:v>
                </c:pt>
                <c:pt idx="637">
                  <c:v>36187</c:v>
                </c:pt>
                <c:pt idx="638">
                  <c:v>36187</c:v>
                </c:pt>
                <c:pt idx="639">
                  <c:v>36187</c:v>
                </c:pt>
                <c:pt idx="640">
                  <c:v>36187</c:v>
                </c:pt>
                <c:pt idx="641">
                  <c:v>36187</c:v>
                </c:pt>
                <c:pt idx="642">
                  <c:v>36187</c:v>
                </c:pt>
                <c:pt idx="643">
                  <c:v>36187</c:v>
                </c:pt>
                <c:pt idx="644">
                  <c:v>36187</c:v>
                </c:pt>
                <c:pt idx="645">
                  <c:v>36187</c:v>
                </c:pt>
                <c:pt idx="646">
                  <c:v>36187</c:v>
                </c:pt>
                <c:pt idx="647">
                  <c:v>36187</c:v>
                </c:pt>
                <c:pt idx="648">
                  <c:v>36188</c:v>
                </c:pt>
                <c:pt idx="649">
                  <c:v>36188</c:v>
                </c:pt>
                <c:pt idx="650">
                  <c:v>36188</c:v>
                </c:pt>
                <c:pt idx="651">
                  <c:v>36188</c:v>
                </c:pt>
                <c:pt idx="652">
                  <c:v>36188</c:v>
                </c:pt>
                <c:pt idx="653">
                  <c:v>36188</c:v>
                </c:pt>
                <c:pt idx="654">
                  <c:v>36188</c:v>
                </c:pt>
                <c:pt idx="655">
                  <c:v>36188</c:v>
                </c:pt>
                <c:pt idx="656">
                  <c:v>36188</c:v>
                </c:pt>
                <c:pt idx="657">
                  <c:v>36188</c:v>
                </c:pt>
                <c:pt idx="658">
                  <c:v>36188</c:v>
                </c:pt>
                <c:pt idx="659">
                  <c:v>36188</c:v>
                </c:pt>
                <c:pt idx="660">
                  <c:v>36188</c:v>
                </c:pt>
                <c:pt idx="661">
                  <c:v>36188</c:v>
                </c:pt>
                <c:pt idx="662">
                  <c:v>36188</c:v>
                </c:pt>
                <c:pt idx="663">
                  <c:v>36188</c:v>
                </c:pt>
                <c:pt idx="664">
                  <c:v>36188</c:v>
                </c:pt>
                <c:pt idx="665">
                  <c:v>36188</c:v>
                </c:pt>
                <c:pt idx="666">
                  <c:v>36188</c:v>
                </c:pt>
                <c:pt idx="667">
                  <c:v>36188</c:v>
                </c:pt>
                <c:pt idx="668">
                  <c:v>36188</c:v>
                </c:pt>
                <c:pt idx="669">
                  <c:v>36188</c:v>
                </c:pt>
                <c:pt idx="670">
                  <c:v>36188</c:v>
                </c:pt>
                <c:pt idx="671">
                  <c:v>36188</c:v>
                </c:pt>
                <c:pt idx="672">
                  <c:v>36189</c:v>
                </c:pt>
                <c:pt idx="673">
                  <c:v>36189</c:v>
                </c:pt>
                <c:pt idx="674">
                  <c:v>36189</c:v>
                </c:pt>
                <c:pt idx="675">
                  <c:v>36189</c:v>
                </c:pt>
                <c:pt idx="676">
                  <c:v>36189</c:v>
                </c:pt>
                <c:pt idx="677">
                  <c:v>36189</c:v>
                </c:pt>
                <c:pt idx="678">
                  <c:v>36189</c:v>
                </c:pt>
                <c:pt idx="679">
                  <c:v>36189</c:v>
                </c:pt>
                <c:pt idx="680">
                  <c:v>36189</c:v>
                </c:pt>
                <c:pt idx="681">
                  <c:v>36189</c:v>
                </c:pt>
                <c:pt idx="682">
                  <c:v>36189</c:v>
                </c:pt>
                <c:pt idx="683">
                  <c:v>36189</c:v>
                </c:pt>
                <c:pt idx="684">
                  <c:v>36189</c:v>
                </c:pt>
                <c:pt idx="685">
                  <c:v>36189</c:v>
                </c:pt>
                <c:pt idx="686">
                  <c:v>36189</c:v>
                </c:pt>
                <c:pt idx="687">
                  <c:v>36189</c:v>
                </c:pt>
                <c:pt idx="688">
                  <c:v>36189</c:v>
                </c:pt>
                <c:pt idx="689">
                  <c:v>36189</c:v>
                </c:pt>
                <c:pt idx="690">
                  <c:v>36189</c:v>
                </c:pt>
                <c:pt idx="691">
                  <c:v>36189</c:v>
                </c:pt>
                <c:pt idx="692">
                  <c:v>36189</c:v>
                </c:pt>
                <c:pt idx="693">
                  <c:v>36189</c:v>
                </c:pt>
                <c:pt idx="694">
                  <c:v>36189</c:v>
                </c:pt>
                <c:pt idx="695">
                  <c:v>36189</c:v>
                </c:pt>
                <c:pt idx="696">
                  <c:v>36190</c:v>
                </c:pt>
                <c:pt idx="697">
                  <c:v>36190</c:v>
                </c:pt>
                <c:pt idx="698">
                  <c:v>36190</c:v>
                </c:pt>
                <c:pt idx="699">
                  <c:v>36190</c:v>
                </c:pt>
                <c:pt idx="700">
                  <c:v>36190</c:v>
                </c:pt>
                <c:pt idx="701">
                  <c:v>36190</c:v>
                </c:pt>
                <c:pt idx="702">
                  <c:v>36190</c:v>
                </c:pt>
                <c:pt idx="703">
                  <c:v>36190</c:v>
                </c:pt>
                <c:pt idx="704">
                  <c:v>36190</c:v>
                </c:pt>
                <c:pt idx="705">
                  <c:v>36190</c:v>
                </c:pt>
                <c:pt idx="706">
                  <c:v>36190</c:v>
                </c:pt>
                <c:pt idx="707">
                  <c:v>36190</c:v>
                </c:pt>
                <c:pt idx="708">
                  <c:v>36190</c:v>
                </c:pt>
                <c:pt idx="709">
                  <c:v>36190</c:v>
                </c:pt>
                <c:pt idx="710">
                  <c:v>36190</c:v>
                </c:pt>
                <c:pt idx="711">
                  <c:v>36190</c:v>
                </c:pt>
                <c:pt idx="712">
                  <c:v>36190</c:v>
                </c:pt>
                <c:pt idx="713">
                  <c:v>36190</c:v>
                </c:pt>
                <c:pt idx="714">
                  <c:v>36190</c:v>
                </c:pt>
                <c:pt idx="715">
                  <c:v>36190</c:v>
                </c:pt>
                <c:pt idx="716">
                  <c:v>36190</c:v>
                </c:pt>
                <c:pt idx="717">
                  <c:v>36190</c:v>
                </c:pt>
                <c:pt idx="718">
                  <c:v>36190</c:v>
                </c:pt>
                <c:pt idx="719">
                  <c:v>36190</c:v>
                </c:pt>
                <c:pt idx="720">
                  <c:v>36191</c:v>
                </c:pt>
                <c:pt idx="721">
                  <c:v>36191</c:v>
                </c:pt>
                <c:pt idx="722">
                  <c:v>36191</c:v>
                </c:pt>
                <c:pt idx="723">
                  <c:v>36191</c:v>
                </c:pt>
                <c:pt idx="724">
                  <c:v>36191</c:v>
                </c:pt>
                <c:pt idx="725">
                  <c:v>36191</c:v>
                </c:pt>
                <c:pt idx="726">
                  <c:v>36191</c:v>
                </c:pt>
                <c:pt idx="727">
                  <c:v>36191</c:v>
                </c:pt>
                <c:pt idx="728">
                  <c:v>36191</c:v>
                </c:pt>
                <c:pt idx="729">
                  <c:v>36191</c:v>
                </c:pt>
                <c:pt idx="730">
                  <c:v>36191</c:v>
                </c:pt>
                <c:pt idx="731">
                  <c:v>36191</c:v>
                </c:pt>
                <c:pt idx="732">
                  <c:v>36191</c:v>
                </c:pt>
                <c:pt idx="733">
                  <c:v>36191</c:v>
                </c:pt>
                <c:pt idx="734">
                  <c:v>36191</c:v>
                </c:pt>
                <c:pt idx="735">
                  <c:v>36191</c:v>
                </c:pt>
                <c:pt idx="736">
                  <c:v>36191</c:v>
                </c:pt>
                <c:pt idx="737">
                  <c:v>36191</c:v>
                </c:pt>
                <c:pt idx="738">
                  <c:v>36191</c:v>
                </c:pt>
                <c:pt idx="739">
                  <c:v>36191</c:v>
                </c:pt>
                <c:pt idx="740">
                  <c:v>36191</c:v>
                </c:pt>
                <c:pt idx="741">
                  <c:v>36191</c:v>
                </c:pt>
                <c:pt idx="742">
                  <c:v>36191</c:v>
                </c:pt>
                <c:pt idx="743">
                  <c:v>36191</c:v>
                </c:pt>
                <c:pt idx="744">
                  <c:v>36192</c:v>
                </c:pt>
                <c:pt idx="745">
                  <c:v>36192</c:v>
                </c:pt>
                <c:pt idx="746">
                  <c:v>36192</c:v>
                </c:pt>
                <c:pt idx="747">
                  <c:v>36192</c:v>
                </c:pt>
                <c:pt idx="748">
                  <c:v>36192</c:v>
                </c:pt>
                <c:pt idx="749">
                  <c:v>36192</c:v>
                </c:pt>
                <c:pt idx="750">
                  <c:v>36192</c:v>
                </c:pt>
                <c:pt idx="751">
                  <c:v>36192</c:v>
                </c:pt>
                <c:pt idx="752">
                  <c:v>36192</c:v>
                </c:pt>
                <c:pt idx="753">
                  <c:v>36192</c:v>
                </c:pt>
                <c:pt idx="754">
                  <c:v>36192</c:v>
                </c:pt>
                <c:pt idx="755">
                  <c:v>36192</c:v>
                </c:pt>
                <c:pt idx="756">
                  <c:v>36192</c:v>
                </c:pt>
                <c:pt idx="757">
                  <c:v>36192</c:v>
                </c:pt>
                <c:pt idx="758">
                  <c:v>36192</c:v>
                </c:pt>
                <c:pt idx="759">
                  <c:v>36192</c:v>
                </c:pt>
                <c:pt idx="760">
                  <c:v>36192</c:v>
                </c:pt>
                <c:pt idx="761">
                  <c:v>36192</c:v>
                </c:pt>
                <c:pt idx="762">
                  <c:v>36192</c:v>
                </c:pt>
                <c:pt idx="763">
                  <c:v>36192</c:v>
                </c:pt>
                <c:pt idx="764">
                  <c:v>36192</c:v>
                </c:pt>
                <c:pt idx="765">
                  <c:v>36192</c:v>
                </c:pt>
                <c:pt idx="766">
                  <c:v>36192</c:v>
                </c:pt>
                <c:pt idx="767">
                  <c:v>36192</c:v>
                </c:pt>
                <c:pt idx="768">
                  <c:v>36193</c:v>
                </c:pt>
                <c:pt idx="769">
                  <c:v>36193</c:v>
                </c:pt>
                <c:pt idx="770">
                  <c:v>36193</c:v>
                </c:pt>
                <c:pt idx="771">
                  <c:v>36193</c:v>
                </c:pt>
                <c:pt idx="772">
                  <c:v>36193</c:v>
                </c:pt>
                <c:pt idx="773">
                  <c:v>36193</c:v>
                </c:pt>
                <c:pt idx="774">
                  <c:v>36193</c:v>
                </c:pt>
                <c:pt idx="775">
                  <c:v>36193</c:v>
                </c:pt>
                <c:pt idx="776">
                  <c:v>36193</c:v>
                </c:pt>
                <c:pt idx="777">
                  <c:v>36193</c:v>
                </c:pt>
                <c:pt idx="778">
                  <c:v>36193</c:v>
                </c:pt>
                <c:pt idx="779">
                  <c:v>36193</c:v>
                </c:pt>
                <c:pt idx="780">
                  <c:v>36193</c:v>
                </c:pt>
                <c:pt idx="781">
                  <c:v>36193</c:v>
                </c:pt>
                <c:pt idx="782">
                  <c:v>36193</c:v>
                </c:pt>
                <c:pt idx="783">
                  <c:v>36193</c:v>
                </c:pt>
                <c:pt idx="784">
                  <c:v>36193</c:v>
                </c:pt>
                <c:pt idx="785">
                  <c:v>36193</c:v>
                </c:pt>
                <c:pt idx="786">
                  <c:v>36193</c:v>
                </c:pt>
                <c:pt idx="787">
                  <c:v>36193</c:v>
                </c:pt>
                <c:pt idx="788">
                  <c:v>36193</c:v>
                </c:pt>
                <c:pt idx="789">
                  <c:v>36193</c:v>
                </c:pt>
                <c:pt idx="790">
                  <c:v>36193</c:v>
                </c:pt>
                <c:pt idx="791">
                  <c:v>36193</c:v>
                </c:pt>
                <c:pt idx="792">
                  <c:v>36194</c:v>
                </c:pt>
                <c:pt idx="793">
                  <c:v>36194</c:v>
                </c:pt>
                <c:pt idx="794">
                  <c:v>36194</c:v>
                </c:pt>
                <c:pt idx="795">
                  <c:v>36194</c:v>
                </c:pt>
                <c:pt idx="796">
                  <c:v>36194</c:v>
                </c:pt>
                <c:pt idx="797">
                  <c:v>36194</c:v>
                </c:pt>
                <c:pt idx="798">
                  <c:v>36194</c:v>
                </c:pt>
                <c:pt idx="799">
                  <c:v>36194</c:v>
                </c:pt>
                <c:pt idx="800">
                  <c:v>36194</c:v>
                </c:pt>
                <c:pt idx="801">
                  <c:v>36194</c:v>
                </c:pt>
                <c:pt idx="802">
                  <c:v>36194</c:v>
                </c:pt>
                <c:pt idx="803">
                  <c:v>36194</c:v>
                </c:pt>
                <c:pt idx="804">
                  <c:v>36194</c:v>
                </c:pt>
                <c:pt idx="805">
                  <c:v>36194</c:v>
                </c:pt>
                <c:pt idx="806">
                  <c:v>36194</c:v>
                </c:pt>
                <c:pt idx="807">
                  <c:v>36194</c:v>
                </c:pt>
                <c:pt idx="808">
                  <c:v>36194</c:v>
                </c:pt>
                <c:pt idx="809">
                  <c:v>36194</c:v>
                </c:pt>
                <c:pt idx="810">
                  <c:v>36194</c:v>
                </c:pt>
                <c:pt idx="811">
                  <c:v>36194</c:v>
                </c:pt>
                <c:pt idx="812">
                  <c:v>36194</c:v>
                </c:pt>
                <c:pt idx="813">
                  <c:v>36194</c:v>
                </c:pt>
                <c:pt idx="814">
                  <c:v>36194</c:v>
                </c:pt>
                <c:pt idx="815">
                  <c:v>36194</c:v>
                </c:pt>
                <c:pt idx="816">
                  <c:v>36195</c:v>
                </c:pt>
                <c:pt idx="817">
                  <c:v>36195</c:v>
                </c:pt>
                <c:pt idx="818">
                  <c:v>36195</c:v>
                </c:pt>
                <c:pt idx="819">
                  <c:v>36195</c:v>
                </c:pt>
                <c:pt idx="820">
                  <c:v>36195</c:v>
                </c:pt>
                <c:pt idx="821">
                  <c:v>36195</c:v>
                </c:pt>
                <c:pt idx="822">
                  <c:v>36195</c:v>
                </c:pt>
                <c:pt idx="823">
                  <c:v>36195</c:v>
                </c:pt>
                <c:pt idx="824">
                  <c:v>36195</c:v>
                </c:pt>
                <c:pt idx="825">
                  <c:v>36195</c:v>
                </c:pt>
                <c:pt idx="826">
                  <c:v>36195</c:v>
                </c:pt>
                <c:pt idx="827">
                  <c:v>36195</c:v>
                </c:pt>
                <c:pt idx="828">
                  <c:v>36195</c:v>
                </c:pt>
                <c:pt idx="829">
                  <c:v>36195</c:v>
                </c:pt>
                <c:pt idx="830">
                  <c:v>36195</c:v>
                </c:pt>
                <c:pt idx="831">
                  <c:v>36195</c:v>
                </c:pt>
                <c:pt idx="832">
                  <c:v>36195</c:v>
                </c:pt>
                <c:pt idx="833">
                  <c:v>36195</c:v>
                </c:pt>
                <c:pt idx="834">
                  <c:v>36195</c:v>
                </c:pt>
                <c:pt idx="835">
                  <c:v>36195</c:v>
                </c:pt>
                <c:pt idx="836">
                  <c:v>36195</c:v>
                </c:pt>
                <c:pt idx="837">
                  <c:v>36195</c:v>
                </c:pt>
                <c:pt idx="838">
                  <c:v>36195</c:v>
                </c:pt>
                <c:pt idx="839">
                  <c:v>36195</c:v>
                </c:pt>
                <c:pt idx="840">
                  <c:v>36196</c:v>
                </c:pt>
                <c:pt idx="841">
                  <c:v>36196</c:v>
                </c:pt>
                <c:pt idx="842">
                  <c:v>36196</c:v>
                </c:pt>
                <c:pt idx="843">
                  <c:v>36196</c:v>
                </c:pt>
                <c:pt idx="844">
                  <c:v>36196</c:v>
                </c:pt>
                <c:pt idx="845">
                  <c:v>36196</c:v>
                </c:pt>
                <c:pt idx="846">
                  <c:v>36196</c:v>
                </c:pt>
                <c:pt idx="847">
                  <c:v>36196</c:v>
                </c:pt>
                <c:pt idx="848">
                  <c:v>36196</c:v>
                </c:pt>
                <c:pt idx="849">
                  <c:v>36196</c:v>
                </c:pt>
                <c:pt idx="850">
                  <c:v>36196</c:v>
                </c:pt>
                <c:pt idx="851">
                  <c:v>36196</c:v>
                </c:pt>
                <c:pt idx="852">
                  <c:v>36196</c:v>
                </c:pt>
                <c:pt idx="853">
                  <c:v>36196</c:v>
                </c:pt>
                <c:pt idx="854">
                  <c:v>36196</c:v>
                </c:pt>
                <c:pt idx="855">
                  <c:v>36196</c:v>
                </c:pt>
                <c:pt idx="856">
                  <c:v>36196</c:v>
                </c:pt>
                <c:pt idx="857">
                  <c:v>36196</c:v>
                </c:pt>
                <c:pt idx="858">
                  <c:v>36196</c:v>
                </c:pt>
                <c:pt idx="859">
                  <c:v>36196</c:v>
                </c:pt>
                <c:pt idx="860">
                  <c:v>36196</c:v>
                </c:pt>
                <c:pt idx="861">
                  <c:v>36196</c:v>
                </c:pt>
                <c:pt idx="862">
                  <c:v>36196</c:v>
                </c:pt>
                <c:pt idx="863">
                  <c:v>36196</c:v>
                </c:pt>
                <c:pt idx="864">
                  <c:v>36197</c:v>
                </c:pt>
                <c:pt idx="865">
                  <c:v>36197</c:v>
                </c:pt>
                <c:pt idx="866">
                  <c:v>36197</c:v>
                </c:pt>
                <c:pt idx="867">
                  <c:v>36197</c:v>
                </c:pt>
                <c:pt idx="868">
                  <c:v>36197</c:v>
                </c:pt>
                <c:pt idx="869">
                  <c:v>36197</c:v>
                </c:pt>
                <c:pt idx="870">
                  <c:v>36197</c:v>
                </c:pt>
                <c:pt idx="871">
                  <c:v>36197</c:v>
                </c:pt>
                <c:pt idx="872">
                  <c:v>36197</c:v>
                </c:pt>
                <c:pt idx="873">
                  <c:v>36197</c:v>
                </c:pt>
                <c:pt idx="874">
                  <c:v>36197</c:v>
                </c:pt>
                <c:pt idx="875">
                  <c:v>36197</c:v>
                </c:pt>
                <c:pt idx="876">
                  <c:v>36197</c:v>
                </c:pt>
                <c:pt idx="877">
                  <c:v>36197</c:v>
                </c:pt>
                <c:pt idx="878">
                  <c:v>36197</c:v>
                </c:pt>
                <c:pt idx="879">
                  <c:v>36197</c:v>
                </c:pt>
                <c:pt idx="880">
                  <c:v>36197</c:v>
                </c:pt>
                <c:pt idx="881">
                  <c:v>36197</c:v>
                </c:pt>
                <c:pt idx="882">
                  <c:v>36197</c:v>
                </c:pt>
                <c:pt idx="883">
                  <c:v>36197</c:v>
                </c:pt>
                <c:pt idx="884">
                  <c:v>36197</c:v>
                </c:pt>
                <c:pt idx="885">
                  <c:v>36197</c:v>
                </c:pt>
                <c:pt idx="886">
                  <c:v>36197</c:v>
                </c:pt>
                <c:pt idx="887">
                  <c:v>36197</c:v>
                </c:pt>
                <c:pt idx="888">
                  <c:v>36198</c:v>
                </c:pt>
                <c:pt idx="889">
                  <c:v>36198</c:v>
                </c:pt>
                <c:pt idx="890">
                  <c:v>36198</c:v>
                </c:pt>
                <c:pt idx="891">
                  <c:v>36198</c:v>
                </c:pt>
                <c:pt idx="892">
                  <c:v>36198</c:v>
                </c:pt>
                <c:pt idx="893">
                  <c:v>36198</c:v>
                </c:pt>
                <c:pt idx="894">
                  <c:v>36198</c:v>
                </c:pt>
                <c:pt idx="895">
                  <c:v>36198</c:v>
                </c:pt>
                <c:pt idx="896">
                  <c:v>36198</c:v>
                </c:pt>
                <c:pt idx="897">
                  <c:v>36198</c:v>
                </c:pt>
                <c:pt idx="898">
                  <c:v>36198</c:v>
                </c:pt>
                <c:pt idx="899">
                  <c:v>36198</c:v>
                </c:pt>
                <c:pt idx="900">
                  <c:v>36198</c:v>
                </c:pt>
                <c:pt idx="901">
                  <c:v>36198</c:v>
                </c:pt>
                <c:pt idx="902">
                  <c:v>36198</c:v>
                </c:pt>
                <c:pt idx="903">
                  <c:v>36198</c:v>
                </c:pt>
                <c:pt idx="904">
                  <c:v>36198</c:v>
                </c:pt>
                <c:pt idx="905">
                  <c:v>36198</c:v>
                </c:pt>
                <c:pt idx="906">
                  <c:v>36198</c:v>
                </c:pt>
                <c:pt idx="907">
                  <c:v>36198</c:v>
                </c:pt>
                <c:pt idx="908">
                  <c:v>36198</c:v>
                </c:pt>
                <c:pt idx="909">
                  <c:v>36198</c:v>
                </c:pt>
                <c:pt idx="910">
                  <c:v>36198</c:v>
                </c:pt>
                <c:pt idx="911">
                  <c:v>36198</c:v>
                </c:pt>
                <c:pt idx="912">
                  <c:v>36199</c:v>
                </c:pt>
                <c:pt idx="913">
                  <c:v>36199</c:v>
                </c:pt>
                <c:pt idx="914">
                  <c:v>36199</c:v>
                </c:pt>
                <c:pt idx="915">
                  <c:v>36199</c:v>
                </c:pt>
                <c:pt idx="916">
                  <c:v>36199</c:v>
                </c:pt>
                <c:pt idx="917">
                  <c:v>36199</c:v>
                </c:pt>
                <c:pt idx="918">
                  <c:v>36199</c:v>
                </c:pt>
                <c:pt idx="919">
                  <c:v>36199</c:v>
                </c:pt>
                <c:pt idx="920">
                  <c:v>36199</c:v>
                </c:pt>
                <c:pt idx="921">
                  <c:v>36199</c:v>
                </c:pt>
                <c:pt idx="922">
                  <c:v>36199</c:v>
                </c:pt>
                <c:pt idx="923">
                  <c:v>36199</c:v>
                </c:pt>
                <c:pt idx="924">
                  <c:v>36199</c:v>
                </c:pt>
                <c:pt idx="925">
                  <c:v>36199</c:v>
                </c:pt>
                <c:pt idx="926">
                  <c:v>36199</c:v>
                </c:pt>
                <c:pt idx="927">
                  <c:v>36199</c:v>
                </c:pt>
                <c:pt idx="928">
                  <c:v>36199</c:v>
                </c:pt>
                <c:pt idx="929">
                  <c:v>36199</c:v>
                </c:pt>
                <c:pt idx="930">
                  <c:v>36199</c:v>
                </c:pt>
                <c:pt idx="931">
                  <c:v>36199</c:v>
                </c:pt>
                <c:pt idx="932">
                  <c:v>36199</c:v>
                </c:pt>
                <c:pt idx="933">
                  <c:v>36199</c:v>
                </c:pt>
                <c:pt idx="934">
                  <c:v>36199</c:v>
                </c:pt>
                <c:pt idx="935">
                  <c:v>36199</c:v>
                </c:pt>
                <c:pt idx="936">
                  <c:v>36200</c:v>
                </c:pt>
                <c:pt idx="937">
                  <c:v>36200</c:v>
                </c:pt>
                <c:pt idx="938">
                  <c:v>36200</c:v>
                </c:pt>
                <c:pt idx="939">
                  <c:v>36200</c:v>
                </c:pt>
                <c:pt idx="940">
                  <c:v>36200</c:v>
                </c:pt>
                <c:pt idx="941">
                  <c:v>36200</c:v>
                </c:pt>
                <c:pt idx="942">
                  <c:v>36200</c:v>
                </c:pt>
                <c:pt idx="943">
                  <c:v>36200</c:v>
                </c:pt>
                <c:pt idx="944">
                  <c:v>36200</c:v>
                </c:pt>
                <c:pt idx="945">
                  <c:v>36200</c:v>
                </c:pt>
                <c:pt idx="946">
                  <c:v>36200</c:v>
                </c:pt>
                <c:pt idx="947">
                  <c:v>36200</c:v>
                </c:pt>
                <c:pt idx="948">
                  <c:v>36200</c:v>
                </c:pt>
                <c:pt idx="949">
                  <c:v>36200</c:v>
                </c:pt>
                <c:pt idx="950">
                  <c:v>36200</c:v>
                </c:pt>
                <c:pt idx="951">
                  <c:v>36200</c:v>
                </c:pt>
                <c:pt idx="952">
                  <c:v>36200</c:v>
                </c:pt>
                <c:pt idx="953">
                  <c:v>36200</c:v>
                </c:pt>
                <c:pt idx="954">
                  <c:v>36200</c:v>
                </c:pt>
                <c:pt idx="955">
                  <c:v>36200</c:v>
                </c:pt>
                <c:pt idx="956">
                  <c:v>36200</c:v>
                </c:pt>
                <c:pt idx="957">
                  <c:v>36200</c:v>
                </c:pt>
                <c:pt idx="958">
                  <c:v>36200</c:v>
                </c:pt>
                <c:pt idx="959">
                  <c:v>36200</c:v>
                </c:pt>
                <c:pt idx="960">
                  <c:v>36201</c:v>
                </c:pt>
                <c:pt idx="961">
                  <c:v>36201</c:v>
                </c:pt>
                <c:pt idx="962">
                  <c:v>36201</c:v>
                </c:pt>
                <c:pt idx="963">
                  <c:v>36201</c:v>
                </c:pt>
                <c:pt idx="964">
                  <c:v>36201</c:v>
                </c:pt>
                <c:pt idx="965">
                  <c:v>36201</c:v>
                </c:pt>
                <c:pt idx="966">
                  <c:v>36201</c:v>
                </c:pt>
                <c:pt idx="967">
                  <c:v>36201</c:v>
                </c:pt>
                <c:pt idx="968">
                  <c:v>36201</c:v>
                </c:pt>
                <c:pt idx="969">
                  <c:v>36201</c:v>
                </c:pt>
                <c:pt idx="970">
                  <c:v>36201</c:v>
                </c:pt>
                <c:pt idx="971">
                  <c:v>36201</c:v>
                </c:pt>
                <c:pt idx="972">
                  <c:v>36201</c:v>
                </c:pt>
                <c:pt idx="973">
                  <c:v>36201</c:v>
                </c:pt>
                <c:pt idx="974">
                  <c:v>36201</c:v>
                </c:pt>
                <c:pt idx="975">
                  <c:v>36201</c:v>
                </c:pt>
                <c:pt idx="976">
                  <c:v>36201</c:v>
                </c:pt>
                <c:pt idx="977">
                  <c:v>36201</c:v>
                </c:pt>
                <c:pt idx="978">
                  <c:v>36201</c:v>
                </c:pt>
                <c:pt idx="979">
                  <c:v>36201</c:v>
                </c:pt>
                <c:pt idx="980">
                  <c:v>36201</c:v>
                </c:pt>
                <c:pt idx="981">
                  <c:v>36201</c:v>
                </c:pt>
                <c:pt idx="982">
                  <c:v>36201</c:v>
                </c:pt>
                <c:pt idx="983">
                  <c:v>36201</c:v>
                </c:pt>
                <c:pt idx="984">
                  <c:v>36202</c:v>
                </c:pt>
                <c:pt idx="985">
                  <c:v>36202</c:v>
                </c:pt>
                <c:pt idx="986">
                  <c:v>36202</c:v>
                </c:pt>
                <c:pt idx="987">
                  <c:v>36202</c:v>
                </c:pt>
                <c:pt idx="988">
                  <c:v>36202</c:v>
                </c:pt>
                <c:pt idx="989">
                  <c:v>36202</c:v>
                </c:pt>
                <c:pt idx="990">
                  <c:v>36202</c:v>
                </c:pt>
                <c:pt idx="991">
                  <c:v>36202</c:v>
                </c:pt>
                <c:pt idx="992">
                  <c:v>36202</c:v>
                </c:pt>
                <c:pt idx="993">
                  <c:v>36202</c:v>
                </c:pt>
                <c:pt idx="994">
                  <c:v>36202</c:v>
                </c:pt>
                <c:pt idx="995">
                  <c:v>36202</c:v>
                </c:pt>
                <c:pt idx="996">
                  <c:v>36202</c:v>
                </c:pt>
                <c:pt idx="997">
                  <c:v>36202</c:v>
                </c:pt>
                <c:pt idx="998">
                  <c:v>36202</c:v>
                </c:pt>
                <c:pt idx="999">
                  <c:v>36202</c:v>
                </c:pt>
                <c:pt idx="1000">
                  <c:v>36202</c:v>
                </c:pt>
                <c:pt idx="1001">
                  <c:v>36202</c:v>
                </c:pt>
                <c:pt idx="1002">
                  <c:v>36202</c:v>
                </c:pt>
                <c:pt idx="1003">
                  <c:v>36202</c:v>
                </c:pt>
                <c:pt idx="1004">
                  <c:v>36202</c:v>
                </c:pt>
                <c:pt idx="1005">
                  <c:v>36202</c:v>
                </c:pt>
                <c:pt idx="1006">
                  <c:v>36202</c:v>
                </c:pt>
                <c:pt idx="1007">
                  <c:v>36202</c:v>
                </c:pt>
                <c:pt idx="1008">
                  <c:v>36203</c:v>
                </c:pt>
                <c:pt idx="1009">
                  <c:v>36203</c:v>
                </c:pt>
                <c:pt idx="1010">
                  <c:v>36203</c:v>
                </c:pt>
                <c:pt idx="1011">
                  <c:v>36203</c:v>
                </c:pt>
                <c:pt idx="1012">
                  <c:v>36203</c:v>
                </c:pt>
                <c:pt idx="1013">
                  <c:v>36203</c:v>
                </c:pt>
                <c:pt idx="1014">
                  <c:v>36203</c:v>
                </c:pt>
                <c:pt idx="1015">
                  <c:v>36203</c:v>
                </c:pt>
                <c:pt idx="1016">
                  <c:v>36203</c:v>
                </c:pt>
                <c:pt idx="1017">
                  <c:v>36203</c:v>
                </c:pt>
                <c:pt idx="1018">
                  <c:v>36203</c:v>
                </c:pt>
                <c:pt idx="1019">
                  <c:v>36203</c:v>
                </c:pt>
                <c:pt idx="1020">
                  <c:v>36203</c:v>
                </c:pt>
                <c:pt idx="1021">
                  <c:v>36203</c:v>
                </c:pt>
                <c:pt idx="1022">
                  <c:v>36203</c:v>
                </c:pt>
                <c:pt idx="1023">
                  <c:v>36203</c:v>
                </c:pt>
                <c:pt idx="1024">
                  <c:v>36203</c:v>
                </c:pt>
                <c:pt idx="1025">
                  <c:v>36203</c:v>
                </c:pt>
                <c:pt idx="1026">
                  <c:v>36203</c:v>
                </c:pt>
                <c:pt idx="1027">
                  <c:v>36203</c:v>
                </c:pt>
                <c:pt idx="1028">
                  <c:v>36203</c:v>
                </c:pt>
                <c:pt idx="1029">
                  <c:v>36203</c:v>
                </c:pt>
                <c:pt idx="1030">
                  <c:v>36203</c:v>
                </c:pt>
                <c:pt idx="1031">
                  <c:v>36203</c:v>
                </c:pt>
                <c:pt idx="1032">
                  <c:v>36204</c:v>
                </c:pt>
                <c:pt idx="1033">
                  <c:v>36204</c:v>
                </c:pt>
                <c:pt idx="1034">
                  <c:v>36204</c:v>
                </c:pt>
                <c:pt idx="1035">
                  <c:v>36204</c:v>
                </c:pt>
                <c:pt idx="1036">
                  <c:v>36204</c:v>
                </c:pt>
                <c:pt idx="1037">
                  <c:v>36204</c:v>
                </c:pt>
                <c:pt idx="1038">
                  <c:v>36204</c:v>
                </c:pt>
                <c:pt idx="1039">
                  <c:v>36204</c:v>
                </c:pt>
                <c:pt idx="1040">
                  <c:v>36204</c:v>
                </c:pt>
                <c:pt idx="1041">
                  <c:v>36204</c:v>
                </c:pt>
                <c:pt idx="1042">
                  <c:v>36204</c:v>
                </c:pt>
                <c:pt idx="1043">
                  <c:v>36204</c:v>
                </c:pt>
                <c:pt idx="1044">
                  <c:v>36204</c:v>
                </c:pt>
                <c:pt idx="1045">
                  <c:v>36204</c:v>
                </c:pt>
                <c:pt idx="1046">
                  <c:v>36204</c:v>
                </c:pt>
                <c:pt idx="1047">
                  <c:v>36204</c:v>
                </c:pt>
                <c:pt idx="1048">
                  <c:v>36204</c:v>
                </c:pt>
                <c:pt idx="1049">
                  <c:v>36204</c:v>
                </c:pt>
                <c:pt idx="1050">
                  <c:v>36204</c:v>
                </c:pt>
                <c:pt idx="1051">
                  <c:v>36204</c:v>
                </c:pt>
                <c:pt idx="1052">
                  <c:v>36204</c:v>
                </c:pt>
                <c:pt idx="1053">
                  <c:v>36204</c:v>
                </c:pt>
                <c:pt idx="1054">
                  <c:v>36204</c:v>
                </c:pt>
                <c:pt idx="1055">
                  <c:v>36204</c:v>
                </c:pt>
                <c:pt idx="1056">
                  <c:v>36205</c:v>
                </c:pt>
                <c:pt idx="1057">
                  <c:v>36205</c:v>
                </c:pt>
                <c:pt idx="1058">
                  <c:v>36205</c:v>
                </c:pt>
                <c:pt idx="1059">
                  <c:v>36205</c:v>
                </c:pt>
                <c:pt idx="1060">
                  <c:v>36205</c:v>
                </c:pt>
                <c:pt idx="1061">
                  <c:v>36205</c:v>
                </c:pt>
                <c:pt idx="1062">
                  <c:v>36205</c:v>
                </c:pt>
                <c:pt idx="1063">
                  <c:v>36205</c:v>
                </c:pt>
                <c:pt idx="1064">
                  <c:v>36205</c:v>
                </c:pt>
                <c:pt idx="1065">
                  <c:v>36205</c:v>
                </c:pt>
                <c:pt idx="1066">
                  <c:v>36205</c:v>
                </c:pt>
                <c:pt idx="1067">
                  <c:v>36205</c:v>
                </c:pt>
                <c:pt idx="1068">
                  <c:v>36205</c:v>
                </c:pt>
                <c:pt idx="1069">
                  <c:v>36205</c:v>
                </c:pt>
                <c:pt idx="1070">
                  <c:v>36205</c:v>
                </c:pt>
                <c:pt idx="1071">
                  <c:v>36205</c:v>
                </c:pt>
                <c:pt idx="1072">
                  <c:v>36205</c:v>
                </c:pt>
                <c:pt idx="1073">
                  <c:v>36205</c:v>
                </c:pt>
                <c:pt idx="1074">
                  <c:v>36205</c:v>
                </c:pt>
                <c:pt idx="1075">
                  <c:v>36205</c:v>
                </c:pt>
                <c:pt idx="1076">
                  <c:v>36205</c:v>
                </c:pt>
                <c:pt idx="1077">
                  <c:v>36205</c:v>
                </c:pt>
                <c:pt idx="1078">
                  <c:v>36205</c:v>
                </c:pt>
                <c:pt idx="1079">
                  <c:v>36205</c:v>
                </c:pt>
                <c:pt idx="1080">
                  <c:v>36206</c:v>
                </c:pt>
                <c:pt idx="1081">
                  <c:v>36206</c:v>
                </c:pt>
                <c:pt idx="1082">
                  <c:v>36206</c:v>
                </c:pt>
                <c:pt idx="1083">
                  <c:v>36206</c:v>
                </c:pt>
                <c:pt idx="1084">
                  <c:v>36206</c:v>
                </c:pt>
                <c:pt idx="1085">
                  <c:v>36206</c:v>
                </c:pt>
                <c:pt idx="1086">
                  <c:v>36206</c:v>
                </c:pt>
                <c:pt idx="1087">
                  <c:v>36206</c:v>
                </c:pt>
                <c:pt idx="1088">
                  <c:v>36206</c:v>
                </c:pt>
                <c:pt idx="1089">
                  <c:v>36206</c:v>
                </c:pt>
                <c:pt idx="1090">
                  <c:v>36206</c:v>
                </c:pt>
                <c:pt idx="1091">
                  <c:v>36206</c:v>
                </c:pt>
                <c:pt idx="1092">
                  <c:v>36206</c:v>
                </c:pt>
                <c:pt idx="1093">
                  <c:v>36206</c:v>
                </c:pt>
                <c:pt idx="1094">
                  <c:v>36206</c:v>
                </c:pt>
                <c:pt idx="1095">
                  <c:v>36206</c:v>
                </c:pt>
                <c:pt idx="1096">
                  <c:v>36206</c:v>
                </c:pt>
                <c:pt idx="1097">
                  <c:v>36206</c:v>
                </c:pt>
                <c:pt idx="1098">
                  <c:v>36206</c:v>
                </c:pt>
                <c:pt idx="1099">
                  <c:v>36206</c:v>
                </c:pt>
                <c:pt idx="1100">
                  <c:v>36206</c:v>
                </c:pt>
                <c:pt idx="1101">
                  <c:v>36206</c:v>
                </c:pt>
                <c:pt idx="1102">
                  <c:v>36206</c:v>
                </c:pt>
                <c:pt idx="1103">
                  <c:v>36206</c:v>
                </c:pt>
                <c:pt idx="1104">
                  <c:v>36207</c:v>
                </c:pt>
                <c:pt idx="1105">
                  <c:v>36207</c:v>
                </c:pt>
                <c:pt idx="1106">
                  <c:v>36207</c:v>
                </c:pt>
                <c:pt idx="1107">
                  <c:v>36207</c:v>
                </c:pt>
                <c:pt idx="1108">
                  <c:v>36207</c:v>
                </c:pt>
                <c:pt idx="1109">
                  <c:v>36207</c:v>
                </c:pt>
                <c:pt idx="1110">
                  <c:v>36207</c:v>
                </c:pt>
                <c:pt idx="1111">
                  <c:v>36207</c:v>
                </c:pt>
                <c:pt idx="1112">
                  <c:v>36207</c:v>
                </c:pt>
                <c:pt idx="1113">
                  <c:v>36207</c:v>
                </c:pt>
                <c:pt idx="1114">
                  <c:v>36207</c:v>
                </c:pt>
                <c:pt idx="1115">
                  <c:v>36207</c:v>
                </c:pt>
                <c:pt idx="1116">
                  <c:v>36207</c:v>
                </c:pt>
                <c:pt idx="1117">
                  <c:v>36207</c:v>
                </c:pt>
                <c:pt idx="1118">
                  <c:v>36207</c:v>
                </c:pt>
                <c:pt idx="1119">
                  <c:v>36207</c:v>
                </c:pt>
                <c:pt idx="1120">
                  <c:v>36207</c:v>
                </c:pt>
                <c:pt idx="1121">
                  <c:v>36207</c:v>
                </c:pt>
                <c:pt idx="1122">
                  <c:v>36207</c:v>
                </c:pt>
                <c:pt idx="1123">
                  <c:v>36207</c:v>
                </c:pt>
                <c:pt idx="1124">
                  <c:v>36207</c:v>
                </c:pt>
                <c:pt idx="1125">
                  <c:v>36207</c:v>
                </c:pt>
                <c:pt idx="1126">
                  <c:v>36207</c:v>
                </c:pt>
                <c:pt idx="1127">
                  <c:v>36207</c:v>
                </c:pt>
                <c:pt idx="1128">
                  <c:v>36208</c:v>
                </c:pt>
                <c:pt idx="1129">
                  <c:v>36208</c:v>
                </c:pt>
                <c:pt idx="1130">
                  <c:v>36208</c:v>
                </c:pt>
                <c:pt idx="1131">
                  <c:v>36208</c:v>
                </c:pt>
                <c:pt idx="1132">
                  <c:v>36208</c:v>
                </c:pt>
                <c:pt idx="1133">
                  <c:v>36208</c:v>
                </c:pt>
                <c:pt idx="1134">
                  <c:v>36208</c:v>
                </c:pt>
                <c:pt idx="1135">
                  <c:v>36208</c:v>
                </c:pt>
                <c:pt idx="1136">
                  <c:v>36208</c:v>
                </c:pt>
                <c:pt idx="1137">
                  <c:v>36208</c:v>
                </c:pt>
                <c:pt idx="1138">
                  <c:v>36208</c:v>
                </c:pt>
                <c:pt idx="1139">
                  <c:v>36208</c:v>
                </c:pt>
                <c:pt idx="1140">
                  <c:v>36208</c:v>
                </c:pt>
                <c:pt idx="1141">
                  <c:v>36208</c:v>
                </c:pt>
                <c:pt idx="1142">
                  <c:v>36208</c:v>
                </c:pt>
                <c:pt idx="1143">
                  <c:v>36208</c:v>
                </c:pt>
                <c:pt idx="1144">
                  <c:v>36208</c:v>
                </c:pt>
                <c:pt idx="1145">
                  <c:v>36208</c:v>
                </c:pt>
                <c:pt idx="1146">
                  <c:v>36208</c:v>
                </c:pt>
                <c:pt idx="1147">
                  <c:v>36208</c:v>
                </c:pt>
                <c:pt idx="1148">
                  <c:v>36208</c:v>
                </c:pt>
                <c:pt idx="1149">
                  <c:v>36208</c:v>
                </c:pt>
                <c:pt idx="1150">
                  <c:v>36208</c:v>
                </c:pt>
                <c:pt idx="1151">
                  <c:v>36208</c:v>
                </c:pt>
                <c:pt idx="1152">
                  <c:v>36209</c:v>
                </c:pt>
                <c:pt idx="1153">
                  <c:v>36209</c:v>
                </c:pt>
                <c:pt idx="1154">
                  <c:v>36209</c:v>
                </c:pt>
                <c:pt idx="1155">
                  <c:v>36209</c:v>
                </c:pt>
                <c:pt idx="1156">
                  <c:v>36209</c:v>
                </c:pt>
                <c:pt idx="1157">
                  <c:v>36209</c:v>
                </c:pt>
                <c:pt idx="1158">
                  <c:v>36209</c:v>
                </c:pt>
                <c:pt idx="1159">
                  <c:v>36209</c:v>
                </c:pt>
                <c:pt idx="1160">
                  <c:v>36209</c:v>
                </c:pt>
                <c:pt idx="1161">
                  <c:v>36209</c:v>
                </c:pt>
                <c:pt idx="1162">
                  <c:v>36209</c:v>
                </c:pt>
                <c:pt idx="1163">
                  <c:v>36209</c:v>
                </c:pt>
                <c:pt idx="1164">
                  <c:v>36209</c:v>
                </c:pt>
                <c:pt idx="1165">
                  <c:v>36209</c:v>
                </c:pt>
                <c:pt idx="1166">
                  <c:v>36209</c:v>
                </c:pt>
                <c:pt idx="1167">
                  <c:v>36209</c:v>
                </c:pt>
                <c:pt idx="1168">
                  <c:v>36209</c:v>
                </c:pt>
                <c:pt idx="1169">
                  <c:v>36209</c:v>
                </c:pt>
                <c:pt idx="1170">
                  <c:v>36209</c:v>
                </c:pt>
                <c:pt idx="1171">
                  <c:v>36209</c:v>
                </c:pt>
                <c:pt idx="1172">
                  <c:v>36209</c:v>
                </c:pt>
                <c:pt idx="1173">
                  <c:v>36209</c:v>
                </c:pt>
                <c:pt idx="1174">
                  <c:v>36209</c:v>
                </c:pt>
                <c:pt idx="1175">
                  <c:v>36209</c:v>
                </c:pt>
                <c:pt idx="1176">
                  <c:v>36210</c:v>
                </c:pt>
                <c:pt idx="1177">
                  <c:v>36210</c:v>
                </c:pt>
                <c:pt idx="1178">
                  <c:v>36210</c:v>
                </c:pt>
                <c:pt idx="1179">
                  <c:v>36210</c:v>
                </c:pt>
                <c:pt idx="1180">
                  <c:v>36210</c:v>
                </c:pt>
                <c:pt idx="1181">
                  <c:v>36210</c:v>
                </c:pt>
                <c:pt idx="1182">
                  <c:v>36210</c:v>
                </c:pt>
                <c:pt idx="1183">
                  <c:v>36210</c:v>
                </c:pt>
                <c:pt idx="1184">
                  <c:v>36210</c:v>
                </c:pt>
                <c:pt idx="1185">
                  <c:v>36210</c:v>
                </c:pt>
                <c:pt idx="1186">
                  <c:v>36210</c:v>
                </c:pt>
                <c:pt idx="1187">
                  <c:v>36210</c:v>
                </c:pt>
                <c:pt idx="1188">
                  <c:v>36210</c:v>
                </c:pt>
                <c:pt idx="1189">
                  <c:v>36210</c:v>
                </c:pt>
                <c:pt idx="1190">
                  <c:v>36210</c:v>
                </c:pt>
                <c:pt idx="1191">
                  <c:v>36210</c:v>
                </c:pt>
                <c:pt idx="1192">
                  <c:v>36210</c:v>
                </c:pt>
                <c:pt idx="1193">
                  <c:v>36210</c:v>
                </c:pt>
                <c:pt idx="1194">
                  <c:v>36210</c:v>
                </c:pt>
                <c:pt idx="1195">
                  <c:v>36210</c:v>
                </c:pt>
                <c:pt idx="1196">
                  <c:v>36210</c:v>
                </c:pt>
                <c:pt idx="1197">
                  <c:v>36210</c:v>
                </c:pt>
                <c:pt idx="1198">
                  <c:v>36210</c:v>
                </c:pt>
                <c:pt idx="1199">
                  <c:v>36210</c:v>
                </c:pt>
                <c:pt idx="1200">
                  <c:v>36211</c:v>
                </c:pt>
                <c:pt idx="1201">
                  <c:v>36211</c:v>
                </c:pt>
                <c:pt idx="1202">
                  <c:v>36211</c:v>
                </c:pt>
                <c:pt idx="1203">
                  <c:v>36211</c:v>
                </c:pt>
                <c:pt idx="1204">
                  <c:v>36211</c:v>
                </c:pt>
                <c:pt idx="1205">
                  <c:v>36211</c:v>
                </c:pt>
                <c:pt idx="1206">
                  <c:v>36211</c:v>
                </c:pt>
                <c:pt idx="1207">
                  <c:v>36211</c:v>
                </c:pt>
                <c:pt idx="1208">
                  <c:v>36211</c:v>
                </c:pt>
                <c:pt idx="1209">
                  <c:v>36211</c:v>
                </c:pt>
                <c:pt idx="1210">
                  <c:v>36211</c:v>
                </c:pt>
                <c:pt idx="1211">
                  <c:v>36211</c:v>
                </c:pt>
                <c:pt idx="1212">
                  <c:v>36211</c:v>
                </c:pt>
                <c:pt idx="1213">
                  <c:v>36211</c:v>
                </c:pt>
                <c:pt idx="1214">
                  <c:v>36211</c:v>
                </c:pt>
                <c:pt idx="1215">
                  <c:v>36211</c:v>
                </c:pt>
                <c:pt idx="1216">
                  <c:v>36211</c:v>
                </c:pt>
                <c:pt idx="1217">
                  <c:v>36211</c:v>
                </c:pt>
                <c:pt idx="1218">
                  <c:v>36211</c:v>
                </c:pt>
                <c:pt idx="1219">
                  <c:v>36211</c:v>
                </c:pt>
                <c:pt idx="1220">
                  <c:v>36211</c:v>
                </c:pt>
                <c:pt idx="1221">
                  <c:v>36211</c:v>
                </c:pt>
                <c:pt idx="1222">
                  <c:v>36211</c:v>
                </c:pt>
                <c:pt idx="1223">
                  <c:v>36211</c:v>
                </c:pt>
                <c:pt idx="1224">
                  <c:v>36212</c:v>
                </c:pt>
                <c:pt idx="1225">
                  <c:v>36212</c:v>
                </c:pt>
                <c:pt idx="1226">
                  <c:v>36212</c:v>
                </c:pt>
                <c:pt idx="1227">
                  <c:v>36212</c:v>
                </c:pt>
                <c:pt idx="1228">
                  <c:v>36212</c:v>
                </c:pt>
                <c:pt idx="1229">
                  <c:v>36212</c:v>
                </c:pt>
                <c:pt idx="1230">
                  <c:v>36212</c:v>
                </c:pt>
                <c:pt idx="1231">
                  <c:v>36212</c:v>
                </c:pt>
                <c:pt idx="1232">
                  <c:v>36212</c:v>
                </c:pt>
                <c:pt idx="1233">
                  <c:v>36212</c:v>
                </c:pt>
                <c:pt idx="1234">
                  <c:v>36212</c:v>
                </c:pt>
                <c:pt idx="1235">
                  <c:v>36212</c:v>
                </c:pt>
                <c:pt idx="1236">
                  <c:v>36212</c:v>
                </c:pt>
                <c:pt idx="1237">
                  <c:v>36212</c:v>
                </c:pt>
                <c:pt idx="1238">
                  <c:v>36212</c:v>
                </c:pt>
                <c:pt idx="1239">
                  <c:v>36212</c:v>
                </c:pt>
                <c:pt idx="1240">
                  <c:v>36212</c:v>
                </c:pt>
                <c:pt idx="1241">
                  <c:v>36212</c:v>
                </c:pt>
                <c:pt idx="1242">
                  <c:v>36212</c:v>
                </c:pt>
                <c:pt idx="1243">
                  <c:v>36212</c:v>
                </c:pt>
                <c:pt idx="1244">
                  <c:v>36212</c:v>
                </c:pt>
                <c:pt idx="1245">
                  <c:v>36212</c:v>
                </c:pt>
                <c:pt idx="1246">
                  <c:v>36212</c:v>
                </c:pt>
                <c:pt idx="1247">
                  <c:v>36212</c:v>
                </c:pt>
                <c:pt idx="1248">
                  <c:v>36213</c:v>
                </c:pt>
                <c:pt idx="1249">
                  <c:v>36213</c:v>
                </c:pt>
                <c:pt idx="1250">
                  <c:v>36213</c:v>
                </c:pt>
                <c:pt idx="1251">
                  <c:v>36213</c:v>
                </c:pt>
                <c:pt idx="1252">
                  <c:v>36213</c:v>
                </c:pt>
                <c:pt idx="1253">
                  <c:v>36213</c:v>
                </c:pt>
                <c:pt idx="1254">
                  <c:v>36213</c:v>
                </c:pt>
                <c:pt idx="1255">
                  <c:v>36213</c:v>
                </c:pt>
                <c:pt idx="1256">
                  <c:v>36213</c:v>
                </c:pt>
                <c:pt idx="1257">
                  <c:v>36213</c:v>
                </c:pt>
                <c:pt idx="1258">
                  <c:v>36213</c:v>
                </c:pt>
                <c:pt idx="1259">
                  <c:v>36213</c:v>
                </c:pt>
                <c:pt idx="1260">
                  <c:v>36213</c:v>
                </c:pt>
                <c:pt idx="1261">
                  <c:v>36213</c:v>
                </c:pt>
                <c:pt idx="1262">
                  <c:v>36213</c:v>
                </c:pt>
                <c:pt idx="1263">
                  <c:v>36213</c:v>
                </c:pt>
                <c:pt idx="1264">
                  <c:v>36213</c:v>
                </c:pt>
                <c:pt idx="1265">
                  <c:v>36213</c:v>
                </c:pt>
                <c:pt idx="1266">
                  <c:v>36213</c:v>
                </c:pt>
                <c:pt idx="1267">
                  <c:v>36213</c:v>
                </c:pt>
                <c:pt idx="1268">
                  <c:v>36213</c:v>
                </c:pt>
                <c:pt idx="1269">
                  <c:v>36213</c:v>
                </c:pt>
                <c:pt idx="1270">
                  <c:v>36213</c:v>
                </c:pt>
                <c:pt idx="1271">
                  <c:v>36213</c:v>
                </c:pt>
                <c:pt idx="1272">
                  <c:v>36214</c:v>
                </c:pt>
                <c:pt idx="1273">
                  <c:v>36214</c:v>
                </c:pt>
                <c:pt idx="1274">
                  <c:v>36214</c:v>
                </c:pt>
                <c:pt idx="1275">
                  <c:v>36214</c:v>
                </c:pt>
                <c:pt idx="1276">
                  <c:v>36214</c:v>
                </c:pt>
                <c:pt idx="1277">
                  <c:v>36214</c:v>
                </c:pt>
                <c:pt idx="1278">
                  <c:v>36214</c:v>
                </c:pt>
                <c:pt idx="1279">
                  <c:v>36214</c:v>
                </c:pt>
                <c:pt idx="1280">
                  <c:v>36214</c:v>
                </c:pt>
                <c:pt idx="1281">
                  <c:v>36214</c:v>
                </c:pt>
                <c:pt idx="1282">
                  <c:v>36214</c:v>
                </c:pt>
                <c:pt idx="1283">
                  <c:v>36214</c:v>
                </c:pt>
                <c:pt idx="1284">
                  <c:v>36214</c:v>
                </c:pt>
                <c:pt idx="1285">
                  <c:v>36214</c:v>
                </c:pt>
                <c:pt idx="1286">
                  <c:v>36214</c:v>
                </c:pt>
                <c:pt idx="1287">
                  <c:v>36214</c:v>
                </c:pt>
                <c:pt idx="1288">
                  <c:v>36214</c:v>
                </c:pt>
                <c:pt idx="1289">
                  <c:v>36214</c:v>
                </c:pt>
                <c:pt idx="1290">
                  <c:v>36214</c:v>
                </c:pt>
                <c:pt idx="1291">
                  <c:v>36214</c:v>
                </c:pt>
                <c:pt idx="1292">
                  <c:v>36214</c:v>
                </c:pt>
                <c:pt idx="1293">
                  <c:v>36214</c:v>
                </c:pt>
                <c:pt idx="1294">
                  <c:v>36214</c:v>
                </c:pt>
                <c:pt idx="1295">
                  <c:v>36214</c:v>
                </c:pt>
                <c:pt idx="1296">
                  <c:v>36215</c:v>
                </c:pt>
                <c:pt idx="1297">
                  <c:v>36215</c:v>
                </c:pt>
                <c:pt idx="1298">
                  <c:v>36215</c:v>
                </c:pt>
                <c:pt idx="1299">
                  <c:v>36215</c:v>
                </c:pt>
                <c:pt idx="1300">
                  <c:v>36215</c:v>
                </c:pt>
                <c:pt idx="1301">
                  <c:v>36215</c:v>
                </c:pt>
                <c:pt idx="1302">
                  <c:v>36215</c:v>
                </c:pt>
                <c:pt idx="1303">
                  <c:v>36215</c:v>
                </c:pt>
                <c:pt idx="1304">
                  <c:v>36215</c:v>
                </c:pt>
                <c:pt idx="1305">
                  <c:v>36215</c:v>
                </c:pt>
                <c:pt idx="1306">
                  <c:v>36215</c:v>
                </c:pt>
                <c:pt idx="1307">
                  <c:v>36215</c:v>
                </c:pt>
                <c:pt idx="1308">
                  <c:v>36215</c:v>
                </c:pt>
                <c:pt idx="1309">
                  <c:v>36215</c:v>
                </c:pt>
                <c:pt idx="1310">
                  <c:v>36215</c:v>
                </c:pt>
                <c:pt idx="1311">
                  <c:v>36215</c:v>
                </c:pt>
                <c:pt idx="1312">
                  <c:v>36215</c:v>
                </c:pt>
                <c:pt idx="1313">
                  <c:v>36215</c:v>
                </c:pt>
                <c:pt idx="1314">
                  <c:v>36215</c:v>
                </c:pt>
                <c:pt idx="1315">
                  <c:v>36215</c:v>
                </c:pt>
                <c:pt idx="1316">
                  <c:v>36215</c:v>
                </c:pt>
                <c:pt idx="1317">
                  <c:v>36215</c:v>
                </c:pt>
                <c:pt idx="1318">
                  <c:v>36215</c:v>
                </c:pt>
                <c:pt idx="1319">
                  <c:v>36215</c:v>
                </c:pt>
                <c:pt idx="1320">
                  <c:v>36216</c:v>
                </c:pt>
                <c:pt idx="1321">
                  <c:v>36216</c:v>
                </c:pt>
                <c:pt idx="1322">
                  <c:v>36216</c:v>
                </c:pt>
                <c:pt idx="1323">
                  <c:v>36216</c:v>
                </c:pt>
                <c:pt idx="1324">
                  <c:v>36216</c:v>
                </c:pt>
                <c:pt idx="1325">
                  <c:v>36216</c:v>
                </c:pt>
                <c:pt idx="1326">
                  <c:v>36216</c:v>
                </c:pt>
                <c:pt idx="1327">
                  <c:v>36216</c:v>
                </c:pt>
                <c:pt idx="1328">
                  <c:v>36216</c:v>
                </c:pt>
                <c:pt idx="1329">
                  <c:v>36216</c:v>
                </c:pt>
                <c:pt idx="1330">
                  <c:v>36216</c:v>
                </c:pt>
                <c:pt idx="1331">
                  <c:v>36216</c:v>
                </c:pt>
                <c:pt idx="1332">
                  <c:v>36216</c:v>
                </c:pt>
                <c:pt idx="1333">
                  <c:v>36216</c:v>
                </c:pt>
                <c:pt idx="1334">
                  <c:v>36216</c:v>
                </c:pt>
                <c:pt idx="1335">
                  <c:v>36216</c:v>
                </c:pt>
                <c:pt idx="1336">
                  <c:v>36216</c:v>
                </c:pt>
                <c:pt idx="1337">
                  <c:v>36216</c:v>
                </c:pt>
                <c:pt idx="1338">
                  <c:v>36216</c:v>
                </c:pt>
                <c:pt idx="1339">
                  <c:v>36216</c:v>
                </c:pt>
                <c:pt idx="1340">
                  <c:v>36216</c:v>
                </c:pt>
                <c:pt idx="1341">
                  <c:v>36216</c:v>
                </c:pt>
                <c:pt idx="1342">
                  <c:v>36216</c:v>
                </c:pt>
                <c:pt idx="1343">
                  <c:v>36216</c:v>
                </c:pt>
                <c:pt idx="1344">
                  <c:v>36217</c:v>
                </c:pt>
                <c:pt idx="1345">
                  <c:v>36217</c:v>
                </c:pt>
                <c:pt idx="1346">
                  <c:v>36217</c:v>
                </c:pt>
                <c:pt idx="1347">
                  <c:v>36217</c:v>
                </c:pt>
                <c:pt idx="1348">
                  <c:v>36217</c:v>
                </c:pt>
                <c:pt idx="1349">
                  <c:v>36217</c:v>
                </c:pt>
                <c:pt idx="1350">
                  <c:v>36217</c:v>
                </c:pt>
                <c:pt idx="1351">
                  <c:v>36217</c:v>
                </c:pt>
                <c:pt idx="1352">
                  <c:v>36217</c:v>
                </c:pt>
                <c:pt idx="1353">
                  <c:v>36217</c:v>
                </c:pt>
                <c:pt idx="1354">
                  <c:v>36217</c:v>
                </c:pt>
                <c:pt idx="1355">
                  <c:v>36217</c:v>
                </c:pt>
                <c:pt idx="1356">
                  <c:v>36217</c:v>
                </c:pt>
                <c:pt idx="1357">
                  <c:v>36217</c:v>
                </c:pt>
                <c:pt idx="1358">
                  <c:v>36217</c:v>
                </c:pt>
                <c:pt idx="1359">
                  <c:v>36217</c:v>
                </c:pt>
                <c:pt idx="1360">
                  <c:v>36217</c:v>
                </c:pt>
                <c:pt idx="1361">
                  <c:v>36217</c:v>
                </c:pt>
                <c:pt idx="1362">
                  <c:v>36217</c:v>
                </c:pt>
                <c:pt idx="1363">
                  <c:v>36217</c:v>
                </c:pt>
                <c:pt idx="1364">
                  <c:v>36217</c:v>
                </c:pt>
                <c:pt idx="1365">
                  <c:v>36217</c:v>
                </c:pt>
                <c:pt idx="1366">
                  <c:v>36217</c:v>
                </c:pt>
                <c:pt idx="1367">
                  <c:v>36217</c:v>
                </c:pt>
                <c:pt idx="1368">
                  <c:v>36218</c:v>
                </c:pt>
                <c:pt idx="1369">
                  <c:v>36218</c:v>
                </c:pt>
                <c:pt idx="1370">
                  <c:v>36218</c:v>
                </c:pt>
                <c:pt idx="1371">
                  <c:v>36218</c:v>
                </c:pt>
                <c:pt idx="1372">
                  <c:v>36218</c:v>
                </c:pt>
                <c:pt idx="1373">
                  <c:v>36218</c:v>
                </c:pt>
                <c:pt idx="1374">
                  <c:v>36218</c:v>
                </c:pt>
                <c:pt idx="1375">
                  <c:v>36218</c:v>
                </c:pt>
                <c:pt idx="1376">
                  <c:v>36218</c:v>
                </c:pt>
                <c:pt idx="1377">
                  <c:v>36218</c:v>
                </c:pt>
                <c:pt idx="1378">
                  <c:v>36218</c:v>
                </c:pt>
                <c:pt idx="1379">
                  <c:v>36218</c:v>
                </c:pt>
                <c:pt idx="1380">
                  <c:v>36218</c:v>
                </c:pt>
                <c:pt idx="1381">
                  <c:v>36218</c:v>
                </c:pt>
                <c:pt idx="1382">
                  <c:v>36218</c:v>
                </c:pt>
                <c:pt idx="1383">
                  <c:v>36218</c:v>
                </c:pt>
                <c:pt idx="1384">
                  <c:v>36218</c:v>
                </c:pt>
                <c:pt idx="1385">
                  <c:v>36218</c:v>
                </c:pt>
                <c:pt idx="1386">
                  <c:v>36218</c:v>
                </c:pt>
                <c:pt idx="1387">
                  <c:v>36218</c:v>
                </c:pt>
                <c:pt idx="1388">
                  <c:v>36218</c:v>
                </c:pt>
                <c:pt idx="1389">
                  <c:v>36218</c:v>
                </c:pt>
                <c:pt idx="1390">
                  <c:v>36218</c:v>
                </c:pt>
                <c:pt idx="1391">
                  <c:v>36218</c:v>
                </c:pt>
                <c:pt idx="1392">
                  <c:v>36219</c:v>
                </c:pt>
                <c:pt idx="1393">
                  <c:v>36219</c:v>
                </c:pt>
                <c:pt idx="1394">
                  <c:v>36219</c:v>
                </c:pt>
                <c:pt idx="1395">
                  <c:v>36219</c:v>
                </c:pt>
                <c:pt idx="1396">
                  <c:v>36219</c:v>
                </c:pt>
                <c:pt idx="1397">
                  <c:v>36219</c:v>
                </c:pt>
                <c:pt idx="1398">
                  <c:v>36219</c:v>
                </c:pt>
                <c:pt idx="1399">
                  <c:v>36219</c:v>
                </c:pt>
                <c:pt idx="1400">
                  <c:v>36219</c:v>
                </c:pt>
                <c:pt idx="1401">
                  <c:v>36219</c:v>
                </c:pt>
                <c:pt idx="1402">
                  <c:v>36219</c:v>
                </c:pt>
                <c:pt idx="1403">
                  <c:v>36219</c:v>
                </c:pt>
                <c:pt idx="1404">
                  <c:v>36219</c:v>
                </c:pt>
                <c:pt idx="1405">
                  <c:v>36219</c:v>
                </c:pt>
                <c:pt idx="1406">
                  <c:v>36219</c:v>
                </c:pt>
                <c:pt idx="1407">
                  <c:v>36219</c:v>
                </c:pt>
                <c:pt idx="1408">
                  <c:v>36219</c:v>
                </c:pt>
                <c:pt idx="1409">
                  <c:v>36219</c:v>
                </c:pt>
                <c:pt idx="1410">
                  <c:v>36219</c:v>
                </c:pt>
                <c:pt idx="1411">
                  <c:v>36219</c:v>
                </c:pt>
                <c:pt idx="1412">
                  <c:v>36219</c:v>
                </c:pt>
                <c:pt idx="1413">
                  <c:v>36219</c:v>
                </c:pt>
                <c:pt idx="1414">
                  <c:v>36219</c:v>
                </c:pt>
                <c:pt idx="1415">
                  <c:v>36219</c:v>
                </c:pt>
                <c:pt idx="1416">
                  <c:v>36220</c:v>
                </c:pt>
                <c:pt idx="1417">
                  <c:v>36220</c:v>
                </c:pt>
                <c:pt idx="1418">
                  <c:v>36220</c:v>
                </c:pt>
                <c:pt idx="1419">
                  <c:v>36220</c:v>
                </c:pt>
                <c:pt idx="1420">
                  <c:v>36220</c:v>
                </c:pt>
                <c:pt idx="1421">
                  <c:v>36220</c:v>
                </c:pt>
                <c:pt idx="1422">
                  <c:v>36220</c:v>
                </c:pt>
                <c:pt idx="1423">
                  <c:v>36220</c:v>
                </c:pt>
                <c:pt idx="1424">
                  <c:v>36220</c:v>
                </c:pt>
                <c:pt idx="1425">
                  <c:v>36220</c:v>
                </c:pt>
                <c:pt idx="1426">
                  <c:v>36220</c:v>
                </c:pt>
                <c:pt idx="1427">
                  <c:v>36220</c:v>
                </c:pt>
                <c:pt idx="1428">
                  <c:v>36220</c:v>
                </c:pt>
                <c:pt idx="1429">
                  <c:v>36220</c:v>
                </c:pt>
                <c:pt idx="1430">
                  <c:v>36220</c:v>
                </c:pt>
                <c:pt idx="1431">
                  <c:v>36220</c:v>
                </c:pt>
                <c:pt idx="1432">
                  <c:v>36220</c:v>
                </c:pt>
                <c:pt idx="1433">
                  <c:v>36220</c:v>
                </c:pt>
                <c:pt idx="1434">
                  <c:v>36220</c:v>
                </c:pt>
                <c:pt idx="1435">
                  <c:v>36220</c:v>
                </c:pt>
                <c:pt idx="1436">
                  <c:v>36220</c:v>
                </c:pt>
                <c:pt idx="1437">
                  <c:v>36220</c:v>
                </c:pt>
                <c:pt idx="1438">
                  <c:v>36220</c:v>
                </c:pt>
                <c:pt idx="1439">
                  <c:v>36220</c:v>
                </c:pt>
                <c:pt idx="1440">
                  <c:v>36221</c:v>
                </c:pt>
                <c:pt idx="1441">
                  <c:v>36221</c:v>
                </c:pt>
                <c:pt idx="1442">
                  <c:v>36221</c:v>
                </c:pt>
                <c:pt idx="1443">
                  <c:v>36221</c:v>
                </c:pt>
                <c:pt idx="1444">
                  <c:v>36221</c:v>
                </c:pt>
                <c:pt idx="1445">
                  <c:v>36221</c:v>
                </c:pt>
                <c:pt idx="1446">
                  <c:v>36221</c:v>
                </c:pt>
                <c:pt idx="1447">
                  <c:v>36221</c:v>
                </c:pt>
                <c:pt idx="1448">
                  <c:v>36221</c:v>
                </c:pt>
                <c:pt idx="1449">
                  <c:v>36221</c:v>
                </c:pt>
                <c:pt idx="1450">
                  <c:v>36221</c:v>
                </c:pt>
                <c:pt idx="1451">
                  <c:v>36221</c:v>
                </c:pt>
                <c:pt idx="1452">
                  <c:v>36221</c:v>
                </c:pt>
                <c:pt idx="1453">
                  <c:v>36221</c:v>
                </c:pt>
                <c:pt idx="1454">
                  <c:v>36221</c:v>
                </c:pt>
                <c:pt idx="1455">
                  <c:v>36221</c:v>
                </c:pt>
                <c:pt idx="1456">
                  <c:v>36221</c:v>
                </c:pt>
                <c:pt idx="1457">
                  <c:v>36221</c:v>
                </c:pt>
                <c:pt idx="1458">
                  <c:v>36221</c:v>
                </c:pt>
                <c:pt idx="1459">
                  <c:v>36221</c:v>
                </c:pt>
                <c:pt idx="1460">
                  <c:v>36221</c:v>
                </c:pt>
                <c:pt idx="1461">
                  <c:v>36221</c:v>
                </c:pt>
                <c:pt idx="1462">
                  <c:v>36221</c:v>
                </c:pt>
                <c:pt idx="1463">
                  <c:v>36221</c:v>
                </c:pt>
                <c:pt idx="1464">
                  <c:v>36222</c:v>
                </c:pt>
                <c:pt idx="1465">
                  <c:v>36222</c:v>
                </c:pt>
                <c:pt idx="1466">
                  <c:v>36222</c:v>
                </c:pt>
                <c:pt idx="1467">
                  <c:v>36222</c:v>
                </c:pt>
                <c:pt idx="1468">
                  <c:v>36222</c:v>
                </c:pt>
                <c:pt idx="1469">
                  <c:v>36222</c:v>
                </c:pt>
                <c:pt idx="1470">
                  <c:v>36222</c:v>
                </c:pt>
                <c:pt idx="1471">
                  <c:v>36222</c:v>
                </c:pt>
                <c:pt idx="1472">
                  <c:v>36222</c:v>
                </c:pt>
                <c:pt idx="1473">
                  <c:v>36222</c:v>
                </c:pt>
                <c:pt idx="1474">
                  <c:v>36222</c:v>
                </c:pt>
                <c:pt idx="1475">
                  <c:v>36222</c:v>
                </c:pt>
                <c:pt idx="1476">
                  <c:v>36222</c:v>
                </c:pt>
                <c:pt idx="1477">
                  <c:v>36222</c:v>
                </c:pt>
                <c:pt idx="1478">
                  <c:v>36222</c:v>
                </c:pt>
                <c:pt idx="1479">
                  <c:v>36222</c:v>
                </c:pt>
                <c:pt idx="1480">
                  <c:v>36222</c:v>
                </c:pt>
                <c:pt idx="1481">
                  <c:v>36222</c:v>
                </c:pt>
                <c:pt idx="1482">
                  <c:v>36222</c:v>
                </c:pt>
                <c:pt idx="1483">
                  <c:v>36222</c:v>
                </c:pt>
                <c:pt idx="1484">
                  <c:v>36222</c:v>
                </c:pt>
                <c:pt idx="1485">
                  <c:v>36222</c:v>
                </c:pt>
                <c:pt idx="1486">
                  <c:v>36222</c:v>
                </c:pt>
                <c:pt idx="1487">
                  <c:v>36222</c:v>
                </c:pt>
                <c:pt idx="1488">
                  <c:v>36223</c:v>
                </c:pt>
                <c:pt idx="1489">
                  <c:v>36223</c:v>
                </c:pt>
                <c:pt idx="1490">
                  <c:v>36223</c:v>
                </c:pt>
                <c:pt idx="1491">
                  <c:v>36223</c:v>
                </c:pt>
                <c:pt idx="1492">
                  <c:v>36223</c:v>
                </c:pt>
                <c:pt idx="1493">
                  <c:v>36223</c:v>
                </c:pt>
                <c:pt idx="1494">
                  <c:v>36223</c:v>
                </c:pt>
                <c:pt idx="1495">
                  <c:v>36223</c:v>
                </c:pt>
                <c:pt idx="1496">
                  <c:v>36223</c:v>
                </c:pt>
                <c:pt idx="1497">
                  <c:v>36223</c:v>
                </c:pt>
                <c:pt idx="1498">
                  <c:v>36223</c:v>
                </c:pt>
                <c:pt idx="1499">
                  <c:v>36223</c:v>
                </c:pt>
                <c:pt idx="1500">
                  <c:v>36223</c:v>
                </c:pt>
                <c:pt idx="1501">
                  <c:v>36223</c:v>
                </c:pt>
                <c:pt idx="1502">
                  <c:v>36223</c:v>
                </c:pt>
                <c:pt idx="1503">
                  <c:v>36223</c:v>
                </c:pt>
                <c:pt idx="1504">
                  <c:v>36223</c:v>
                </c:pt>
                <c:pt idx="1505">
                  <c:v>36223</c:v>
                </c:pt>
                <c:pt idx="1506">
                  <c:v>36223</c:v>
                </c:pt>
                <c:pt idx="1507">
                  <c:v>36223</c:v>
                </c:pt>
                <c:pt idx="1508">
                  <c:v>36223</c:v>
                </c:pt>
                <c:pt idx="1509">
                  <c:v>36223</c:v>
                </c:pt>
                <c:pt idx="1510">
                  <c:v>36223</c:v>
                </c:pt>
                <c:pt idx="1511">
                  <c:v>36223</c:v>
                </c:pt>
                <c:pt idx="1512">
                  <c:v>36224</c:v>
                </c:pt>
                <c:pt idx="1513">
                  <c:v>36224</c:v>
                </c:pt>
                <c:pt idx="1514">
                  <c:v>36224</c:v>
                </c:pt>
                <c:pt idx="1515">
                  <c:v>36224</c:v>
                </c:pt>
                <c:pt idx="1516">
                  <c:v>36224</c:v>
                </c:pt>
                <c:pt idx="1517">
                  <c:v>36224</c:v>
                </c:pt>
                <c:pt idx="1518">
                  <c:v>36224</c:v>
                </c:pt>
                <c:pt idx="1519">
                  <c:v>36224</c:v>
                </c:pt>
                <c:pt idx="1520">
                  <c:v>36224</c:v>
                </c:pt>
                <c:pt idx="1521">
                  <c:v>36224</c:v>
                </c:pt>
                <c:pt idx="1522">
                  <c:v>36224</c:v>
                </c:pt>
                <c:pt idx="1523">
                  <c:v>36224</c:v>
                </c:pt>
                <c:pt idx="1524">
                  <c:v>36224</c:v>
                </c:pt>
                <c:pt idx="1525">
                  <c:v>36224</c:v>
                </c:pt>
                <c:pt idx="1526">
                  <c:v>36224</c:v>
                </c:pt>
                <c:pt idx="1527">
                  <c:v>36224</c:v>
                </c:pt>
                <c:pt idx="1528">
                  <c:v>36224</c:v>
                </c:pt>
                <c:pt idx="1529">
                  <c:v>36224</c:v>
                </c:pt>
                <c:pt idx="1530">
                  <c:v>36224</c:v>
                </c:pt>
                <c:pt idx="1531">
                  <c:v>36224</c:v>
                </c:pt>
                <c:pt idx="1532">
                  <c:v>36224</c:v>
                </c:pt>
                <c:pt idx="1533">
                  <c:v>36224</c:v>
                </c:pt>
                <c:pt idx="1534">
                  <c:v>36224</c:v>
                </c:pt>
                <c:pt idx="1535">
                  <c:v>36224</c:v>
                </c:pt>
                <c:pt idx="1536">
                  <c:v>36225</c:v>
                </c:pt>
                <c:pt idx="1537">
                  <c:v>36225</c:v>
                </c:pt>
                <c:pt idx="1538">
                  <c:v>36225</c:v>
                </c:pt>
                <c:pt idx="1539">
                  <c:v>36225</c:v>
                </c:pt>
                <c:pt idx="1540">
                  <c:v>36225</c:v>
                </c:pt>
                <c:pt idx="1541">
                  <c:v>36225</c:v>
                </c:pt>
                <c:pt idx="1542">
                  <c:v>36225</c:v>
                </c:pt>
                <c:pt idx="1543">
                  <c:v>36225</c:v>
                </c:pt>
                <c:pt idx="1544">
                  <c:v>36225</c:v>
                </c:pt>
                <c:pt idx="1545">
                  <c:v>36225</c:v>
                </c:pt>
                <c:pt idx="1546">
                  <c:v>36225</c:v>
                </c:pt>
                <c:pt idx="1547">
                  <c:v>36225</c:v>
                </c:pt>
                <c:pt idx="1548">
                  <c:v>36225</c:v>
                </c:pt>
                <c:pt idx="1549">
                  <c:v>36225</c:v>
                </c:pt>
                <c:pt idx="1550">
                  <c:v>36225</c:v>
                </c:pt>
                <c:pt idx="1551">
                  <c:v>36225</c:v>
                </c:pt>
                <c:pt idx="1552">
                  <c:v>36225</c:v>
                </c:pt>
                <c:pt idx="1553">
                  <c:v>36225</c:v>
                </c:pt>
                <c:pt idx="1554">
                  <c:v>36225</c:v>
                </c:pt>
                <c:pt idx="1555">
                  <c:v>36225</c:v>
                </c:pt>
                <c:pt idx="1556">
                  <c:v>36225</c:v>
                </c:pt>
                <c:pt idx="1557">
                  <c:v>36225</c:v>
                </c:pt>
                <c:pt idx="1558">
                  <c:v>36225</c:v>
                </c:pt>
                <c:pt idx="1559">
                  <c:v>36225</c:v>
                </c:pt>
                <c:pt idx="1560">
                  <c:v>36226</c:v>
                </c:pt>
                <c:pt idx="1561">
                  <c:v>36226</c:v>
                </c:pt>
                <c:pt idx="1562">
                  <c:v>36226</c:v>
                </c:pt>
                <c:pt idx="1563">
                  <c:v>36226</c:v>
                </c:pt>
                <c:pt idx="1564">
                  <c:v>36226</c:v>
                </c:pt>
                <c:pt idx="1565">
                  <c:v>36226</c:v>
                </c:pt>
                <c:pt idx="1566">
                  <c:v>36226</c:v>
                </c:pt>
                <c:pt idx="1567">
                  <c:v>36226</c:v>
                </c:pt>
                <c:pt idx="1568">
                  <c:v>36226</c:v>
                </c:pt>
                <c:pt idx="1569">
                  <c:v>36226</c:v>
                </c:pt>
                <c:pt idx="1570">
                  <c:v>36226</c:v>
                </c:pt>
                <c:pt idx="1571">
                  <c:v>36226</c:v>
                </c:pt>
                <c:pt idx="1572">
                  <c:v>36226</c:v>
                </c:pt>
                <c:pt idx="1573">
                  <c:v>36226</c:v>
                </c:pt>
                <c:pt idx="1574">
                  <c:v>36226</c:v>
                </c:pt>
                <c:pt idx="1575">
                  <c:v>36226</c:v>
                </c:pt>
                <c:pt idx="1576">
                  <c:v>36226</c:v>
                </c:pt>
                <c:pt idx="1577">
                  <c:v>36226</c:v>
                </c:pt>
                <c:pt idx="1578">
                  <c:v>36226</c:v>
                </c:pt>
                <c:pt idx="1579">
                  <c:v>36226</c:v>
                </c:pt>
                <c:pt idx="1580">
                  <c:v>36226</c:v>
                </c:pt>
                <c:pt idx="1581">
                  <c:v>36226</c:v>
                </c:pt>
                <c:pt idx="1582">
                  <c:v>36226</c:v>
                </c:pt>
                <c:pt idx="1583">
                  <c:v>36226</c:v>
                </c:pt>
                <c:pt idx="1584">
                  <c:v>36227</c:v>
                </c:pt>
                <c:pt idx="1585">
                  <c:v>36227</c:v>
                </c:pt>
                <c:pt idx="1586">
                  <c:v>36227</c:v>
                </c:pt>
                <c:pt idx="1587">
                  <c:v>36227</c:v>
                </c:pt>
                <c:pt idx="1588">
                  <c:v>36227</c:v>
                </c:pt>
                <c:pt idx="1589">
                  <c:v>36227</c:v>
                </c:pt>
                <c:pt idx="1590">
                  <c:v>36227</c:v>
                </c:pt>
                <c:pt idx="1591">
                  <c:v>36227</c:v>
                </c:pt>
                <c:pt idx="1592">
                  <c:v>36227</c:v>
                </c:pt>
                <c:pt idx="1593">
                  <c:v>36227</c:v>
                </c:pt>
                <c:pt idx="1594">
                  <c:v>36227</c:v>
                </c:pt>
                <c:pt idx="1595">
                  <c:v>36227</c:v>
                </c:pt>
                <c:pt idx="1596">
                  <c:v>36227</c:v>
                </c:pt>
                <c:pt idx="1597">
                  <c:v>36227</c:v>
                </c:pt>
                <c:pt idx="1598">
                  <c:v>36227</c:v>
                </c:pt>
                <c:pt idx="1599">
                  <c:v>36227</c:v>
                </c:pt>
                <c:pt idx="1600">
                  <c:v>36227</c:v>
                </c:pt>
                <c:pt idx="1601">
                  <c:v>36227</c:v>
                </c:pt>
                <c:pt idx="1602">
                  <c:v>36227</c:v>
                </c:pt>
                <c:pt idx="1603">
                  <c:v>36227</c:v>
                </c:pt>
                <c:pt idx="1604">
                  <c:v>36227</c:v>
                </c:pt>
                <c:pt idx="1605">
                  <c:v>36227</c:v>
                </c:pt>
                <c:pt idx="1606">
                  <c:v>36227</c:v>
                </c:pt>
                <c:pt idx="1607">
                  <c:v>36227</c:v>
                </c:pt>
                <c:pt idx="1608">
                  <c:v>36228</c:v>
                </c:pt>
                <c:pt idx="1609">
                  <c:v>36228</c:v>
                </c:pt>
                <c:pt idx="1610">
                  <c:v>36228</c:v>
                </c:pt>
                <c:pt idx="1611">
                  <c:v>36228</c:v>
                </c:pt>
                <c:pt idx="1612">
                  <c:v>36228</c:v>
                </c:pt>
                <c:pt idx="1613">
                  <c:v>36228</c:v>
                </c:pt>
                <c:pt idx="1614">
                  <c:v>36228</c:v>
                </c:pt>
                <c:pt idx="1615">
                  <c:v>36228</c:v>
                </c:pt>
                <c:pt idx="1616">
                  <c:v>36228</c:v>
                </c:pt>
                <c:pt idx="1617">
                  <c:v>36228</c:v>
                </c:pt>
                <c:pt idx="1618">
                  <c:v>36228</c:v>
                </c:pt>
                <c:pt idx="1619">
                  <c:v>36228</c:v>
                </c:pt>
                <c:pt idx="1620">
                  <c:v>36228</c:v>
                </c:pt>
                <c:pt idx="1621">
                  <c:v>36228</c:v>
                </c:pt>
                <c:pt idx="1622">
                  <c:v>36228</c:v>
                </c:pt>
                <c:pt idx="1623">
                  <c:v>36228</c:v>
                </c:pt>
                <c:pt idx="1624">
                  <c:v>36228</c:v>
                </c:pt>
                <c:pt idx="1625">
                  <c:v>36228</c:v>
                </c:pt>
                <c:pt idx="1626">
                  <c:v>36228</c:v>
                </c:pt>
                <c:pt idx="1627">
                  <c:v>36228</c:v>
                </c:pt>
                <c:pt idx="1628">
                  <c:v>36228</c:v>
                </c:pt>
                <c:pt idx="1629">
                  <c:v>36228</c:v>
                </c:pt>
                <c:pt idx="1630">
                  <c:v>36228</c:v>
                </c:pt>
                <c:pt idx="1631">
                  <c:v>36228</c:v>
                </c:pt>
                <c:pt idx="1632">
                  <c:v>36229</c:v>
                </c:pt>
                <c:pt idx="1633">
                  <c:v>36229</c:v>
                </c:pt>
                <c:pt idx="1634">
                  <c:v>36229</c:v>
                </c:pt>
                <c:pt idx="1635">
                  <c:v>36229</c:v>
                </c:pt>
                <c:pt idx="1636">
                  <c:v>36229</c:v>
                </c:pt>
                <c:pt idx="1637">
                  <c:v>36229</c:v>
                </c:pt>
                <c:pt idx="1638">
                  <c:v>36229</c:v>
                </c:pt>
                <c:pt idx="1639">
                  <c:v>36229</c:v>
                </c:pt>
                <c:pt idx="1640">
                  <c:v>36229</c:v>
                </c:pt>
                <c:pt idx="1641">
                  <c:v>36229</c:v>
                </c:pt>
                <c:pt idx="1642">
                  <c:v>36229</c:v>
                </c:pt>
                <c:pt idx="1643">
                  <c:v>36229</c:v>
                </c:pt>
                <c:pt idx="1644">
                  <c:v>36229</c:v>
                </c:pt>
                <c:pt idx="1645">
                  <c:v>36229</c:v>
                </c:pt>
                <c:pt idx="1646">
                  <c:v>36229</c:v>
                </c:pt>
                <c:pt idx="1647">
                  <c:v>36229</c:v>
                </c:pt>
                <c:pt idx="1648">
                  <c:v>36229</c:v>
                </c:pt>
                <c:pt idx="1649">
                  <c:v>36229</c:v>
                </c:pt>
                <c:pt idx="1650">
                  <c:v>36229</c:v>
                </c:pt>
                <c:pt idx="1651">
                  <c:v>36229</c:v>
                </c:pt>
                <c:pt idx="1652">
                  <c:v>36229</c:v>
                </c:pt>
                <c:pt idx="1653">
                  <c:v>36229</c:v>
                </c:pt>
                <c:pt idx="1654">
                  <c:v>36229</c:v>
                </c:pt>
                <c:pt idx="1655">
                  <c:v>36229</c:v>
                </c:pt>
                <c:pt idx="1656">
                  <c:v>36230</c:v>
                </c:pt>
                <c:pt idx="1657">
                  <c:v>36230</c:v>
                </c:pt>
                <c:pt idx="1658">
                  <c:v>36230</c:v>
                </c:pt>
                <c:pt idx="1659">
                  <c:v>36230</c:v>
                </c:pt>
                <c:pt idx="1660">
                  <c:v>36230</c:v>
                </c:pt>
                <c:pt idx="1661">
                  <c:v>36230</c:v>
                </c:pt>
                <c:pt idx="1662">
                  <c:v>36230</c:v>
                </c:pt>
                <c:pt idx="1663">
                  <c:v>36230</c:v>
                </c:pt>
                <c:pt idx="1664">
                  <c:v>36230</c:v>
                </c:pt>
                <c:pt idx="1665">
                  <c:v>36230</c:v>
                </c:pt>
                <c:pt idx="1666">
                  <c:v>36230</c:v>
                </c:pt>
                <c:pt idx="1667">
                  <c:v>36230</c:v>
                </c:pt>
                <c:pt idx="1668">
                  <c:v>36230</c:v>
                </c:pt>
                <c:pt idx="1669">
                  <c:v>36230</c:v>
                </c:pt>
                <c:pt idx="1670">
                  <c:v>36230</c:v>
                </c:pt>
                <c:pt idx="1671">
                  <c:v>36230</c:v>
                </c:pt>
                <c:pt idx="1672">
                  <c:v>36230</c:v>
                </c:pt>
                <c:pt idx="1673">
                  <c:v>36230</c:v>
                </c:pt>
                <c:pt idx="1674">
                  <c:v>36230</c:v>
                </c:pt>
                <c:pt idx="1675">
                  <c:v>36230</c:v>
                </c:pt>
                <c:pt idx="1676">
                  <c:v>36230</c:v>
                </c:pt>
                <c:pt idx="1677">
                  <c:v>36230</c:v>
                </c:pt>
                <c:pt idx="1678">
                  <c:v>36230</c:v>
                </c:pt>
                <c:pt idx="1679">
                  <c:v>36230</c:v>
                </c:pt>
                <c:pt idx="1680">
                  <c:v>36231</c:v>
                </c:pt>
                <c:pt idx="1681">
                  <c:v>36231</c:v>
                </c:pt>
                <c:pt idx="1682">
                  <c:v>36231</c:v>
                </c:pt>
                <c:pt idx="1683">
                  <c:v>36231</c:v>
                </c:pt>
                <c:pt idx="1684">
                  <c:v>36231</c:v>
                </c:pt>
                <c:pt idx="1685">
                  <c:v>36231</c:v>
                </c:pt>
                <c:pt idx="1686">
                  <c:v>36231</c:v>
                </c:pt>
                <c:pt idx="1687">
                  <c:v>36231</c:v>
                </c:pt>
                <c:pt idx="1688">
                  <c:v>36231</c:v>
                </c:pt>
                <c:pt idx="1689">
                  <c:v>36231</c:v>
                </c:pt>
                <c:pt idx="1690">
                  <c:v>36231</c:v>
                </c:pt>
                <c:pt idx="1691">
                  <c:v>36231</c:v>
                </c:pt>
                <c:pt idx="1692">
                  <c:v>36231</c:v>
                </c:pt>
                <c:pt idx="1693">
                  <c:v>36231</c:v>
                </c:pt>
                <c:pt idx="1694">
                  <c:v>36231</c:v>
                </c:pt>
                <c:pt idx="1695">
                  <c:v>36231</c:v>
                </c:pt>
                <c:pt idx="1696">
                  <c:v>36231</c:v>
                </c:pt>
                <c:pt idx="1697">
                  <c:v>36231</c:v>
                </c:pt>
                <c:pt idx="1698">
                  <c:v>36231</c:v>
                </c:pt>
                <c:pt idx="1699">
                  <c:v>36231</c:v>
                </c:pt>
                <c:pt idx="1700">
                  <c:v>36231</c:v>
                </c:pt>
                <c:pt idx="1701">
                  <c:v>36231</c:v>
                </c:pt>
                <c:pt idx="1702">
                  <c:v>36231</c:v>
                </c:pt>
                <c:pt idx="1703">
                  <c:v>36231</c:v>
                </c:pt>
                <c:pt idx="1704">
                  <c:v>36232</c:v>
                </c:pt>
                <c:pt idx="1705">
                  <c:v>36232</c:v>
                </c:pt>
                <c:pt idx="1706">
                  <c:v>36232</c:v>
                </c:pt>
                <c:pt idx="1707">
                  <c:v>36232</c:v>
                </c:pt>
                <c:pt idx="1708">
                  <c:v>36232</c:v>
                </c:pt>
                <c:pt idx="1709">
                  <c:v>36232</c:v>
                </c:pt>
                <c:pt idx="1710">
                  <c:v>36232</c:v>
                </c:pt>
                <c:pt idx="1711">
                  <c:v>36232</c:v>
                </c:pt>
                <c:pt idx="1712">
                  <c:v>36232</c:v>
                </c:pt>
                <c:pt idx="1713">
                  <c:v>36232</c:v>
                </c:pt>
                <c:pt idx="1714">
                  <c:v>36232</c:v>
                </c:pt>
                <c:pt idx="1715">
                  <c:v>36232</c:v>
                </c:pt>
                <c:pt idx="1716">
                  <c:v>36232</c:v>
                </c:pt>
                <c:pt idx="1717">
                  <c:v>36232</c:v>
                </c:pt>
                <c:pt idx="1718">
                  <c:v>36232</c:v>
                </c:pt>
                <c:pt idx="1719">
                  <c:v>36232</c:v>
                </c:pt>
                <c:pt idx="1720">
                  <c:v>36232</c:v>
                </c:pt>
                <c:pt idx="1721">
                  <c:v>36232</c:v>
                </c:pt>
                <c:pt idx="1722">
                  <c:v>36232</c:v>
                </c:pt>
                <c:pt idx="1723">
                  <c:v>36232</c:v>
                </c:pt>
                <c:pt idx="1724">
                  <c:v>36232</c:v>
                </c:pt>
                <c:pt idx="1725">
                  <c:v>36232</c:v>
                </c:pt>
                <c:pt idx="1726">
                  <c:v>36232</c:v>
                </c:pt>
                <c:pt idx="1727">
                  <c:v>36232</c:v>
                </c:pt>
                <c:pt idx="1728">
                  <c:v>36233</c:v>
                </c:pt>
                <c:pt idx="1729">
                  <c:v>36233</c:v>
                </c:pt>
                <c:pt idx="1730">
                  <c:v>36233</c:v>
                </c:pt>
                <c:pt idx="1731">
                  <c:v>36233</c:v>
                </c:pt>
                <c:pt idx="1732">
                  <c:v>36233</c:v>
                </c:pt>
                <c:pt idx="1733">
                  <c:v>36233</c:v>
                </c:pt>
                <c:pt idx="1734">
                  <c:v>36233</c:v>
                </c:pt>
                <c:pt idx="1735">
                  <c:v>36233</c:v>
                </c:pt>
                <c:pt idx="1736">
                  <c:v>36233</c:v>
                </c:pt>
                <c:pt idx="1737">
                  <c:v>36233</c:v>
                </c:pt>
                <c:pt idx="1738">
                  <c:v>36233</c:v>
                </c:pt>
                <c:pt idx="1739">
                  <c:v>36233</c:v>
                </c:pt>
                <c:pt idx="1740">
                  <c:v>36233</c:v>
                </c:pt>
                <c:pt idx="1741">
                  <c:v>36233</c:v>
                </c:pt>
                <c:pt idx="1742">
                  <c:v>36233</c:v>
                </c:pt>
                <c:pt idx="1743">
                  <c:v>36233</c:v>
                </c:pt>
                <c:pt idx="1744">
                  <c:v>36233</c:v>
                </c:pt>
                <c:pt idx="1745">
                  <c:v>36233</c:v>
                </c:pt>
                <c:pt idx="1746">
                  <c:v>36233</c:v>
                </c:pt>
                <c:pt idx="1747">
                  <c:v>36233</c:v>
                </c:pt>
                <c:pt idx="1748">
                  <c:v>36233</c:v>
                </c:pt>
                <c:pt idx="1749">
                  <c:v>36233</c:v>
                </c:pt>
                <c:pt idx="1750">
                  <c:v>36233</c:v>
                </c:pt>
                <c:pt idx="1751">
                  <c:v>36233</c:v>
                </c:pt>
                <c:pt idx="1752">
                  <c:v>36234</c:v>
                </c:pt>
                <c:pt idx="1753">
                  <c:v>36234</c:v>
                </c:pt>
                <c:pt idx="1754">
                  <c:v>36234</c:v>
                </c:pt>
                <c:pt idx="1755">
                  <c:v>36234</c:v>
                </c:pt>
                <c:pt idx="1756">
                  <c:v>36234</c:v>
                </c:pt>
                <c:pt idx="1757">
                  <c:v>36234</c:v>
                </c:pt>
                <c:pt idx="1758">
                  <c:v>36234</c:v>
                </c:pt>
                <c:pt idx="1759">
                  <c:v>36234</c:v>
                </c:pt>
                <c:pt idx="1760">
                  <c:v>36234</c:v>
                </c:pt>
                <c:pt idx="1761">
                  <c:v>36234</c:v>
                </c:pt>
                <c:pt idx="1762">
                  <c:v>36234</c:v>
                </c:pt>
                <c:pt idx="1763">
                  <c:v>36234</c:v>
                </c:pt>
                <c:pt idx="1764">
                  <c:v>36234</c:v>
                </c:pt>
                <c:pt idx="1765">
                  <c:v>36234</c:v>
                </c:pt>
                <c:pt idx="1766">
                  <c:v>36234</c:v>
                </c:pt>
                <c:pt idx="1767">
                  <c:v>36234</c:v>
                </c:pt>
                <c:pt idx="1768">
                  <c:v>36234</c:v>
                </c:pt>
                <c:pt idx="1769">
                  <c:v>36234</c:v>
                </c:pt>
                <c:pt idx="1770">
                  <c:v>36234</c:v>
                </c:pt>
                <c:pt idx="1771">
                  <c:v>36234</c:v>
                </c:pt>
                <c:pt idx="1772">
                  <c:v>36234</c:v>
                </c:pt>
                <c:pt idx="1773">
                  <c:v>36234</c:v>
                </c:pt>
                <c:pt idx="1774">
                  <c:v>36234</c:v>
                </c:pt>
                <c:pt idx="1775">
                  <c:v>36234</c:v>
                </c:pt>
                <c:pt idx="1776">
                  <c:v>36235</c:v>
                </c:pt>
                <c:pt idx="1777">
                  <c:v>36235</c:v>
                </c:pt>
                <c:pt idx="1778">
                  <c:v>36235</c:v>
                </c:pt>
                <c:pt idx="1779">
                  <c:v>36235</c:v>
                </c:pt>
                <c:pt idx="1780">
                  <c:v>36235</c:v>
                </c:pt>
                <c:pt idx="1781">
                  <c:v>36235</c:v>
                </c:pt>
                <c:pt idx="1782">
                  <c:v>36235</c:v>
                </c:pt>
                <c:pt idx="1783">
                  <c:v>36235</c:v>
                </c:pt>
                <c:pt idx="1784">
                  <c:v>36235</c:v>
                </c:pt>
                <c:pt idx="1785">
                  <c:v>36235</c:v>
                </c:pt>
                <c:pt idx="1786">
                  <c:v>36235</c:v>
                </c:pt>
                <c:pt idx="1787">
                  <c:v>36235</c:v>
                </c:pt>
                <c:pt idx="1788">
                  <c:v>36235</c:v>
                </c:pt>
                <c:pt idx="1789">
                  <c:v>36235</c:v>
                </c:pt>
                <c:pt idx="1790">
                  <c:v>36235</c:v>
                </c:pt>
                <c:pt idx="1791">
                  <c:v>36235</c:v>
                </c:pt>
                <c:pt idx="1792">
                  <c:v>36235</c:v>
                </c:pt>
                <c:pt idx="1793">
                  <c:v>36235</c:v>
                </c:pt>
                <c:pt idx="1794">
                  <c:v>36235</c:v>
                </c:pt>
                <c:pt idx="1795">
                  <c:v>36235</c:v>
                </c:pt>
                <c:pt idx="1796">
                  <c:v>36235</c:v>
                </c:pt>
                <c:pt idx="1797">
                  <c:v>36235</c:v>
                </c:pt>
                <c:pt idx="1798">
                  <c:v>36235</c:v>
                </c:pt>
                <c:pt idx="1799">
                  <c:v>36235</c:v>
                </c:pt>
                <c:pt idx="1800">
                  <c:v>36236</c:v>
                </c:pt>
                <c:pt idx="1801">
                  <c:v>36236</c:v>
                </c:pt>
                <c:pt idx="1802">
                  <c:v>36236</c:v>
                </c:pt>
                <c:pt idx="1803">
                  <c:v>36236</c:v>
                </c:pt>
                <c:pt idx="1804">
                  <c:v>36236</c:v>
                </c:pt>
                <c:pt idx="1805">
                  <c:v>36236</c:v>
                </c:pt>
                <c:pt idx="1806">
                  <c:v>36236</c:v>
                </c:pt>
                <c:pt idx="1807">
                  <c:v>36236</c:v>
                </c:pt>
                <c:pt idx="1808">
                  <c:v>36236</c:v>
                </c:pt>
                <c:pt idx="1809">
                  <c:v>36236</c:v>
                </c:pt>
                <c:pt idx="1810">
                  <c:v>36236</c:v>
                </c:pt>
                <c:pt idx="1811">
                  <c:v>36236</c:v>
                </c:pt>
                <c:pt idx="1812">
                  <c:v>36236</c:v>
                </c:pt>
                <c:pt idx="1813">
                  <c:v>36236</c:v>
                </c:pt>
                <c:pt idx="1814">
                  <c:v>36236</c:v>
                </c:pt>
                <c:pt idx="1815">
                  <c:v>36236</c:v>
                </c:pt>
                <c:pt idx="1816">
                  <c:v>36236</c:v>
                </c:pt>
                <c:pt idx="1817">
                  <c:v>36236</c:v>
                </c:pt>
                <c:pt idx="1818">
                  <c:v>36236</c:v>
                </c:pt>
                <c:pt idx="1819">
                  <c:v>36236</c:v>
                </c:pt>
                <c:pt idx="1820">
                  <c:v>36236</c:v>
                </c:pt>
                <c:pt idx="1821">
                  <c:v>36236</c:v>
                </c:pt>
                <c:pt idx="1822">
                  <c:v>36236</c:v>
                </c:pt>
                <c:pt idx="1823">
                  <c:v>36236</c:v>
                </c:pt>
                <c:pt idx="1824">
                  <c:v>36237</c:v>
                </c:pt>
                <c:pt idx="1825">
                  <c:v>36237</c:v>
                </c:pt>
                <c:pt idx="1826">
                  <c:v>36237</c:v>
                </c:pt>
                <c:pt idx="1827">
                  <c:v>36237</c:v>
                </c:pt>
                <c:pt idx="1828">
                  <c:v>36237</c:v>
                </c:pt>
                <c:pt idx="1829">
                  <c:v>36237</c:v>
                </c:pt>
                <c:pt idx="1830">
                  <c:v>36237</c:v>
                </c:pt>
                <c:pt idx="1831">
                  <c:v>36237</c:v>
                </c:pt>
                <c:pt idx="1832">
                  <c:v>36237</c:v>
                </c:pt>
                <c:pt idx="1833">
                  <c:v>36237</c:v>
                </c:pt>
                <c:pt idx="1834">
                  <c:v>36237</c:v>
                </c:pt>
                <c:pt idx="1835">
                  <c:v>36237</c:v>
                </c:pt>
                <c:pt idx="1836">
                  <c:v>36237</c:v>
                </c:pt>
                <c:pt idx="1837">
                  <c:v>36237</c:v>
                </c:pt>
                <c:pt idx="1838">
                  <c:v>36237</c:v>
                </c:pt>
                <c:pt idx="1839">
                  <c:v>36237</c:v>
                </c:pt>
                <c:pt idx="1840">
                  <c:v>36237</c:v>
                </c:pt>
                <c:pt idx="1841">
                  <c:v>36237</c:v>
                </c:pt>
                <c:pt idx="1842">
                  <c:v>36237</c:v>
                </c:pt>
                <c:pt idx="1843">
                  <c:v>36237</c:v>
                </c:pt>
                <c:pt idx="1844">
                  <c:v>36237</c:v>
                </c:pt>
                <c:pt idx="1845">
                  <c:v>36237</c:v>
                </c:pt>
                <c:pt idx="1846">
                  <c:v>36237</c:v>
                </c:pt>
                <c:pt idx="1847">
                  <c:v>36237</c:v>
                </c:pt>
                <c:pt idx="1848">
                  <c:v>36238</c:v>
                </c:pt>
                <c:pt idx="1849">
                  <c:v>36238</c:v>
                </c:pt>
                <c:pt idx="1850">
                  <c:v>36238</c:v>
                </c:pt>
                <c:pt idx="1851">
                  <c:v>36238</c:v>
                </c:pt>
                <c:pt idx="1852">
                  <c:v>36238</c:v>
                </c:pt>
                <c:pt idx="1853">
                  <c:v>36238</c:v>
                </c:pt>
                <c:pt idx="1854">
                  <c:v>36238</c:v>
                </c:pt>
                <c:pt idx="1855">
                  <c:v>36238</c:v>
                </c:pt>
                <c:pt idx="1856">
                  <c:v>36238</c:v>
                </c:pt>
                <c:pt idx="1857">
                  <c:v>36238</c:v>
                </c:pt>
                <c:pt idx="1858">
                  <c:v>36238</c:v>
                </c:pt>
                <c:pt idx="1859">
                  <c:v>36238</c:v>
                </c:pt>
                <c:pt idx="1860">
                  <c:v>36238</c:v>
                </c:pt>
                <c:pt idx="1861">
                  <c:v>36238</c:v>
                </c:pt>
                <c:pt idx="1862">
                  <c:v>36238</c:v>
                </c:pt>
                <c:pt idx="1863">
                  <c:v>36238</c:v>
                </c:pt>
                <c:pt idx="1864">
                  <c:v>36238</c:v>
                </c:pt>
                <c:pt idx="1865">
                  <c:v>36238</c:v>
                </c:pt>
                <c:pt idx="1866">
                  <c:v>36238</c:v>
                </c:pt>
                <c:pt idx="1867">
                  <c:v>36238</c:v>
                </c:pt>
                <c:pt idx="1868">
                  <c:v>36238</c:v>
                </c:pt>
                <c:pt idx="1869">
                  <c:v>36238</c:v>
                </c:pt>
                <c:pt idx="1870">
                  <c:v>36238</c:v>
                </c:pt>
                <c:pt idx="1871">
                  <c:v>36238</c:v>
                </c:pt>
                <c:pt idx="1872">
                  <c:v>36239</c:v>
                </c:pt>
                <c:pt idx="1873">
                  <c:v>36239</c:v>
                </c:pt>
                <c:pt idx="1874">
                  <c:v>36239</c:v>
                </c:pt>
                <c:pt idx="1875">
                  <c:v>36239</c:v>
                </c:pt>
                <c:pt idx="1876">
                  <c:v>36239</c:v>
                </c:pt>
                <c:pt idx="1877">
                  <c:v>36239</c:v>
                </c:pt>
                <c:pt idx="1878">
                  <c:v>36239</c:v>
                </c:pt>
                <c:pt idx="1879">
                  <c:v>36239</c:v>
                </c:pt>
                <c:pt idx="1880">
                  <c:v>36239</c:v>
                </c:pt>
                <c:pt idx="1881">
                  <c:v>36239</c:v>
                </c:pt>
                <c:pt idx="1882">
                  <c:v>36239</c:v>
                </c:pt>
                <c:pt idx="1883">
                  <c:v>36239</c:v>
                </c:pt>
                <c:pt idx="1884">
                  <c:v>36239</c:v>
                </c:pt>
                <c:pt idx="1885">
                  <c:v>36239</c:v>
                </c:pt>
                <c:pt idx="1886">
                  <c:v>36239</c:v>
                </c:pt>
                <c:pt idx="1887">
                  <c:v>36239</c:v>
                </c:pt>
                <c:pt idx="1888">
                  <c:v>36239</c:v>
                </c:pt>
                <c:pt idx="1889">
                  <c:v>36239</c:v>
                </c:pt>
                <c:pt idx="1890">
                  <c:v>36239</c:v>
                </c:pt>
                <c:pt idx="1891">
                  <c:v>36239</c:v>
                </c:pt>
                <c:pt idx="1892">
                  <c:v>36239</c:v>
                </c:pt>
                <c:pt idx="1893">
                  <c:v>36239</c:v>
                </c:pt>
                <c:pt idx="1894">
                  <c:v>36239</c:v>
                </c:pt>
                <c:pt idx="1895">
                  <c:v>36239</c:v>
                </c:pt>
                <c:pt idx="1896">
                  <c:v>36240</c:v>
                </c:pt>
                <c:pt idx="1897">
                  <c:v>36240</c:v>
                </c:pt>
                <c:pt idx="1898">
                  <c:v>36240</c:v>
                </c:pt>
                <c:pt idx="1899">
                  <c:v>36240</c:v>
                </c:pt>
                <c:pt idx="1900">
                  <c:v>36240</c:v>
                </c:pt>
                <c:pt idx="1901">
                  <c:v>36240</c:v>
                </c:pt>
                <c:pt idx="1902">
                  <c:v>36240</c:v>
                </c:pt>
                <c:pt idx="1903">
                  <c:v>36240</c:v>
                </c:pt>
                <c:pt idx="1904">
                  <c:v>36240</c:v>
                </c:pt>
                <c:pt idx="1905">
                  <c:v>36240</c:v>
                </c:pt>
                <c:pt idx="1906">
                  <c:v>36240</c:v>
                </c:pt>
                <c:pt idx="1907">
                  <c:v>36240</c:v>
                </c:pt>
                <c:pt idx="1908">
                  <c:v>36240</c:v>
                </c:pt>
                <c:pt idx="1909">
                  <c:v>36240</c:v>
                </c:pt>
                <c:pt idx="1910">
                  <c:v>36240</c:v>
                </c:pt>
                <c:pt idx="1911">
                  <c:v>36240</c:v>
                </c:pt>
                <c:pt idx="1912">
                  <c:v>36240</c:v>
                </c:pt>
                <c:pt idx="1913">
                  <c:v>36240</c:v>
                </c:pt>
                <c:pt idx="1914">
                  <c:v>36240</c:v>
                </c:pt>
                <c:pt idx="1915">
                  <c:v>36240</c:v>
                </c:pt>
                <c:pt idx="1916">
                  <c:v>36240</c:v>
                </c:pt>
                <c:pt idx="1917">
                  <c:v>36240</c:v>
                </c:pt>
                <c:pt idx="1918">
                  <c:v>36240</c:v>
                </c:pt>
                <c:pt idx="1919">
                  <c:v>36240</c:v>
                </c:pt>
                <c:pt idx="1920">
                  <c:v>36241</c:v>
                </c:pt>
                <c:pt idx="1921">
                  <c:v>36241</c:v>
                </c:pt>
                <c:pt idx="1922">
                  <c:v>36241</c:v>
                </c:pt>
                <c:pt idx="1923">
                  <c:v>36241</c:v>
                </c:pt>
                <c:pt idx="1924">
                  <c:v>36241</c:v>
                </c:pt>
                <c:pt idx="1925">
                  <c:v>36241</c:v>
                </c:pt>
                <c:pt idx="1926">
                  <c:v>36241</c:v>
                </c:pt>
                <c:pt idx="1927">
                  <c:v>36241</c:v>
                </c:pt>
                <c:pt idx="1928">
                  <c:v>36241</c:v>
                </c:pt>
                <c:pt idx="1929">
                  <c:v>36241</c:v>
                </c:pt>
                <c:pt idx="1930">
                  <c:v>36241</c:v>
                </c:pt>
                <c:pt idx="1931">
                  <c:v>36241</c:v>
                </c:pt>
                <c:pt idx="1932">
                  <c:v>36241</c:v>
                </c:pt>
                <c:pt idx="1933">
                  <c:v>36241</c:v>
                </c:pt>
                <c:pt idx="1934">
                  <c:v>36241</c:v>
                </c:pt>
                <c:pt idx="1935">
                  <c:v>36241</c:v>
                </c:pt>
                <c:pt idx="1936">
                  <c:v>36241</c:v>
                </c:pt>
                <c:pt idx="1937">
                  <c:v>36241</c:v>
                </c:pt>
                <c:pt idx="1938">
                  <c:v>36241</c:v>
                </c:pt>
                <c:pt idx="1939">
                  <c:v>36241</c:v>
                </c:pt>
                <c:pt idx="1940">
                  <c:v>36241</c:v>
                </c:pt>
                <c:pt idx="1941">
                  <c:v>36241</c:v>
                </c:pt>
                <c:pt idx="1942">
                  <c:v>36241</c:v>
                </c:pt>
                <c:pt idx="1943">
                  <c:v>36241</c:v>
                </c:pt>
                <c:pt idx="1944">
                  <c:v>36242</c:v>
                </c:pt>
                <c:pt idx="1945">
                  <c:v>36242</c:v>
                </c:pt>
                <c:pt idx="1946">
                  <c:v>36242</c:v>
                </c:pt>
                <c:pt idx="1947">
                  <c:v>36242</c:v>
                </c:pt>
                <c:pt idx="1948">
                  <c:v>36242</c:v>
                </c:pt>
                <c:pt idx="1949">
                  <c:v>36242</c:v>
                </c:pt>
                <c:pt idx="1950">
                  <c:v>36242</c:v>
                </c:pt>
                <c:pt idx="1951">
                  <c:v>36242</c:v>
                </c:pt>
                <c:pt idx="1952">
                  <c:v>36242</c:v>
                </c:pt>
                <c:pt idx="1953">
                  <c:v>36242</c:v>
                </c:pt>
                <c:pt idx="1954">
                  <c:v>36242</c:v>
                </c:pt>
                <c:pt idx="1955">
                  <c:v>36242</c:v>
                </c:pt>
                <c:pt idx="1956">
                  <c:v>36242</c:v>
                </c:pt>
                <c:pt idx="1957">
                  <c:v>36242</c:v>
                </c:pt>
                <c:pt idx="1958">
                  <c:v>36242</c:v>
                </c:pt>
                <c:pt idx="1959">
                  <c:v>36242</c:v>
                </c:pt>
                <c:pt idx="1960">
                  <c:v>36242</c:v>
                </c:pt>
                <c:pt idx="1961">
                  <c:v>36242</c:v>
                </c:pt>
                <c:pt idx="1962">
                  <c:v>36242</c:v>
                </c:pt>
                <c:pt idx="1963">
                  <c:v>36242</c:v>
                </c:pt>
                <c:pt idx="1964">
                  <c:v>36242</c:v>
                </c:pt>
                <c:pt idx="1965">
                  <c:v>36242</c:v>
                </c:pt>
                <c:pt idx="1966">
                  <c:v>36242</c:v>
                </c:pt>
                <c:pt idx="1967">
                  <c:v>36242</c:v>
                </c:pt>
                <c:pt idx="1968">
                  <c:v>36243</c:v>
                </c:pt>
                <c:pt idx="1969">
                  <c:v>36243</c:v>
                </c:pt>
                <c:pt idx="1970">
                  <c:v>36243</c:v>
                </c:pt>
                <c:pt idx="1971">
                  <c:v>36243</c:v>
                </c:pt>
                <c:pt idx="1972">
                  <c:v>36243</c:v>
                </c:pt>
                <c:pt idx="1973">
                  <c:v>36243</c:v>
                </c:pt>
                <c:pt idx="1974">
                  <c:v>36243</c:v>
                </c:pt>
                <c:pt idx="1975">
                  <c:v>36243</c:v>
                </c:pt>
                <c:pt idx="1976">
                  <c:v>36243</c:v>
                </c:pt>
                <c:pt idx="1977">
                  <c:v>36243</c:v>
                </c:pt>
                <c:pt idx="1978">
                  <c:v>36243</c:v>
                </c:pt>
                <c:pt idx="1979">
                  <c:v>36243</c:v>
                </c:pt>
                <c:pt idx="1980">
                  <c:v>36243</c:v>
                </c:pt>
                <c:pt idx="1981">
                  <c:v>36243</c:v>
                </c:pt>
                <c:pt idx="1982">
                  <c:v>36243</c:v>
                </c:pt>
                <c:pt idx="1983">
                  <c:v>36243</c:v>
                </c:pt>
                <c:pt idx="1984">
                  <c:v>36243</c:v>
                </c:pt>
                <c:pt idx="1985">
                  <c:v>36243</c:v>
                </c:pt>
                <c:pt idx="1986">
                  <c:v>36243</c:v>
                </c:pt>
                <c:pt idx="1987">
                  <c:v>36243</c:v>
                </c:pt>
                <c:pt idx="1988">
                  <c:v>36243</c:v>
                </c:pt>
                <c:pt idx="1989">
                  <c:v>36243</c:v>
                </c:pt>
                <c:pt idx="1990">
                  <c:v>36243</c:v>
                </c:pt>
                <c:pt idx="1991">
                  <c:v>36243</c:v>
                </c:pt>
                <c:pt idx="1992">
                  <c:v>36244</c:v>
                </c:pt>
                <c:pt idx="1993">
                  <c:v>36244</c:v>
                </c:pt>
                <c:pt idx="1994">
                  <c:v>36244</c:v>
                </c:pt>
                <c:pt idx="1995">
                  <c:v>36244</c:v>
                </c:pt>
                <c:pt idx="1996">
                  <c:v>36244</c:v>
                </c:pt>
                <c:pt idx="1997">
                  <c:v>36244</c:v>
                </c:pt>
                <c:pt idx="1998">
                  <c:v>36244</c:v>
                </c:pt>
                <c:pt idx="1999">
                  <c:v>36244</c:v>
                </c:pt>
                <c:pt idx="2000">
                  <c:v>36244</c:v>
                </c:pt>
                <c:pt idx="2001">
                  <c:v>36244</c:v>
                </c:pt>
                <c:pt idx="2002">
                  <c:v>36244</c:v>
                </c:pt>
                <c:pt idx="2003">
                  <c:v>36244</c:v>
                </c:pt>
                <c:pt idx="2004">
                  <c:v>36244</c:v>
                </c:pt>
                <c:pt idx="2005">
                  <c:v>36244</c:v>
                </c:pt>
                <c:pt idx="2006">
                  <c:v>36244</c:v>
                </c:pt>
                <c:pt idx="2007">
                  <c:v>36244</c:v>
                </c:pt>
                <c:pt idx="2008">
                  <c:v>36244</c:v>
                </c:pt>
                <c:pt idx="2009">
                  <c:v>36244</c:v>
                </c:pt>
                <c:pt idx="2010">
                  <c:v>36244</c:v>
                </c:pt>
                <c:pt idx="2011">
                  <c:v>36244</c:v>
                </c:pt>
                <c:pt idx="2012">
                  <c:v>36244</c:v>
                </c:pt>
                <c:pt idx="2013">
                  <c:v>36244</c:v>
                </c:pt>
                <c:pt idx="2014">
                  <c:v>36244</c:v>
                </c:pt>
                <c:pt idx="2015">
                  <c:v>36244</c:v>
                </c:pt>
                <c:pt idx="2016">
                  <c:v>36245</c:v>
                </c:pt>
                <c:pt idx="2017">
                  <c:v>36245</c:v>
                </c:pt>
                <c:pt idx="2018">
                  <c:v>36245</c:v>
                </c:pt>
                <c:pt idx="2019">
                  <c:v>36245</c:v>
                </c:pt>
                <c:pt idx="2020">
                  <c:v>36245</c:v>
                </c:pt>
                <c:pt idx="2021">
                  <c:v>36245</c:v>
                </c:pt>
                <c:pt idx="2022">
                  <c:v>36245</c:v>
                </c:pt>
                <c:pt idx="2023">
                  <c:v>36245</c:v>
                </c:pt>
                <c:pt idx="2024">
                  <c:v>36245</c:v>
                </c:pt>
                <c:pt idx="2025">
                  <c:v>36245</c:v>
                </c:pt>
                <c:pt idx="2026">
                  <c:v>36245</c:v>
                </c:pt>
                <c:pt idx="2027">
                  <c:v>36245</c:v>
                </c:pt>
                <c:pt idx="2028">
                  <c:v>36245</c:v>
                </c:pt>
                <c:pt idx="2029">
                  <c:v>36245</c:v>
                </c:pt>
                <c:pt idx="2030">
                  <c:v>36245</c:v>
                </c:pt>
                <c:pt idx="2031">
                  <c:v>36245</c:v>
                </c:pt>
                <c:pt idx="2032">
                  <c:v>36245</c:v>
                </c:pt>
                <c:pt idx="2033">
                  <c:v>36245</c:v>
                </c:pt>
                <c:pt idx="2034">
                  <c:v>36245</c:v>
                </c:pt>
                <c:pt idx="2035">
                  <c:v>36245</c:v>
                </c:pt>
                <c:pt idx="2036">
                  <c:v>36245</c:v>
                </c:pt>
                <c:pt idx="2037">
                  <c:v>36245</c:v>
                </c:pt>
                <c:pt idx="2038">
                  <c:v>36245</c:v>
                </c:pt>
                <c:pt idx="2039">
                  <c:v>36245</c:v>
                </c:pt>
                <c:pt idx="2040">
                  <c:v>36246</c:v>
                </c:pt>
                <c:pt idx="2041">
                  <c:v>36246</c:v>
                </c:pt>
                <c:pt idx="2042">
                  <c:v>36246</c:v>
                </c:pt>
                <c:pt idx="2043">
                  <c:v>36246</c:v>
                </c:pt>
                <c:pt idx="2044">
                  <c:v>36246</c:v>
                </c:pt>
                <c:pt idx="2045">
                  <c:v>36246</c:v>
                </c:pt>
                <c:pt idx="2046">
                  <c:v>36246</c:v>
                </c:pt>
                <c:pt idx="2047">
                  <c:v>36246</c:v>
                </c:pt>
                <c:pt idx="2048">
                  <c:v>36246</c:v>
                </c:pt>
                <c:pt idx="2049">
                  <c:v>36246</c:v>
                </c:pt>
                <c:pt idx="2050">
                  <c:v>36246</c:v>
                </c:pt>
                <c:pt idx="2051">
                  <c:v>36246</c:v>
                </c:pt>
                <c:pt idx="2052">
                  <c:v>36246</c:v>
                </c:pt>
                <c:pt idx="2053">
                  <c:v>36246</c:v>
                </c:pt>
                <c:pt idx="2054">
                  <c:v>36246</c:v>
                </c:pt>
                <c:pt idx="2055">
                  <c:v>36246</c:v>
                </c:pt>
                <c:pt idx="2056">
                  <c:v>36246</c:v>
                </c:pt>
                <c:pt idx="2057">
                  <c:v>36246</c:v>
                </c:pt>
                <c:pt idx="2058">
                  <c:v>36246</c:v>
                </c:pt>
                <c:pt idx="2059">
                  <c:v>36246</c:v>
                </c:pt>
                <c:pt idx="2060">
                  <c:v>36246</c:v>
                </c:pt>
                <c:pt idx="2061">
                  <c:v>36246</c:v>
                </c:pt>
                <c:pt idx="2062">
                  <c:v>36246</c:v>
                </c:pt>
                <c:pt idx="2063">
                  <c:v>36246</c:v>
                </c:pt>
                <c:pt idx="2064">
                  <c:v>36247</c:v>
                </c:pt>
                <c:pt idx="2065">
                  <c:v>36247</c:v>
                </c:pt>
                <c:pt idx="2066">
                  <c:v>36247</c:v>
                </c:pt>
                <c:pt idx="2067">
                  <c:v>36247</c:v>
                </c:pt>
                <c:pt idx="2068">
                  <c:v>36247</c:v>
                </c:pt>
                <c:pt idx="2069">
                  <c:v>36247</c:v>
                </c:pt>
                <c:pt idx="2070">
                  <c:v>36247</c:v>
                </c:pt>
                <c:pt idx="2071">
                  <c:v>36247</c:v>
                </c:pt>
                <c:pt idx="2072">
                  <c:v>36247</c:v>
                </c:pt>
                <c:pt idx="2073">
                  <c:v>36247</c:v>
                </c:pt>
                <c:pt idx="2074">
                  <c:v>36247</c:v>
                </c:pt>
                <c:pt idx="2075">
                  <c:v>36247</c:v>
                </c:pt>
                <c:pt idx="2076">
                  <c:v>36247</c:v>
                </c:pt>
                <c:pt idx="2077">
                  <c:v>36247</c:v>
                </c:pt>
                <c:pt idx="2078">
                  <c:v>36247</c:v>
                </c:pt>
                <c:pt idx="2079">
                  <c:v>36247</c:v>
                </c:pt>
                <c:pt idx="2080">
                  <c:v>36247</c:v>
                </c:pt>
                <c:pt idx="2081">
                  <c:v>36247</c:v>
                </c:pt>
                <c:pt idx="2082">
                  <c:v>36247</c:v>
                </c:pt>
                <c:pt idx="2083">
                  <c:v>36247</c:v>
                </c:pt>
                <c:pt idx="2084">
                  <c:v>36247</c:v>
                </c:pt>
                <c:pt idx="2085">
                  <c:v>36247</c:v>
                </c:pt>
                <c:pt idx="2086">
                  <c:v>36247</c:v>
                </c:pt>
                <c:pt idx="2087">
                  <c:v>36247</c:v>
                </c:pt>
                <c:pt idx="2088">
                  <c:v>36248</c:v>
                </c:pt>
                <c:pt idx="2089">
                  <c:v>36248</c:v>
                </c:pt>
                <c:pt idx="2090">
                  <c:v>36248</c:v>
                </c:pt>
                <c:pt idx="2091">
                  <c:v>36248</c:v>
                </c:pt>
                <c:pt idx="2092">
                  <c:v>36248</c:v>
                </c:pt>
                <c:pt idx="2093">
                  <c:v>36248</c:v>
                </c:pt>
                <c:pt idx="2094">
                  <c:v>36248</c:v>
                </c:pt>
                <c:pt idx="2095">
                  <c:v>36248</c:v>
                </c:pt>
                <c:pt idx="2096">
                  <c:v>36248</c:v>
                </c:pt>
                <c:pt idx="2097">
                  <c:v>36248</c:v>
                </c:pt>
                <c:pt idx="2098">
                  <c:v>36248</c:v>
                </c:pt>
                <c:pt idx="2099">
                  <c:v>36248</c:v>
                </c:pt>
                <c:pt idx="2100">
                  <c:v>36248</c:v>
                </c:pt>
                <c:pt idx="2101">
                  <c:v>36248</c:v>
                </c:pt>
                <c:pt idx="2102">
                  <c:v>36248</c:v>
                </c:pt>
                <c:pt idx="2103">
                  <c:v>36248</c:v>
                </c:pt>
                <c:pt idx="2104">
                  <c:v>36248</c:v>
                </c:pt>
                <c:pt idx="2105">
                  <c:v>36248</c:v>
                </c:pt>
                <c:pt idx="2106">
                  <c:v>36248</c:v>
                </c:pt>
                <c:pt idx="2107">
                  <c:v>36248</c:v>
                </c:pt>
                <c:pt idx="2108">
                  <c:v>36248</c:v>
                </c:pt>
                <c:pt idx="2109">
                  <c:v>36248</c:v>
                </c:pt>
                <c:pt idx="2110">
                  <c:v>36248</c:v>
                </c:pt>
                <c:pt idx="2111">
                  <c:v>36248</c:v>
                </c:pt>
                <c:pt idx="2112">
                  <c:v>36249</c:v>
                </c:pt>
                <c:pt idx="2113">
                  <c:v>36249</c:v>
                </c:pt>
                <c:pt idx="2114">
                  <c:v>36249</c:v>
                </c:pt>
                <c:pt idx="2115">
                  <c:v>36249</c:v>
                </c:pt>
                <c:pt idx="2116">
                  <c:v>36249</c:v>
                </c:pt>
                <c:pt idx="2117">
                  <c:v>36249</c:v>
                </c:pt>
                <c:pt idx="2118">
                  <c:v>36249</c:v>
                </c:pt>
                <c:pt idx="2119">
                  <c:v>36249</c:v>
                </c:pt>
                <c:pt idx="2120">
                  <c:v>36249</c:v>
                </c:pt>
                <c:pt idx="2121">
                  <c:v>36249</c:v>
                </c:pt>
                <c:pt idx="2122">
                  <c:v>36249</c:v>
                </c:pt>
                <c:pt idx="2123">
                  <c:v>36249</c:v>
                </c:pt>
                <c:pt idx="2124">
                  <c:v>36249</c:v>
                </c:pt>
                <c:pt idx="2125">
                  <c:v>36249</c:v>
                </c:pt>
                <c:pt idx="2126">
                  <c:v>36249</c:v>
                </c:pt>
                <c:pt idx="2127">
                  <c:v>36249</c:v>
                </c:pt>
                <c:pt idx="2128">
                  <c:v>36249</c:v>
                </c:pt>
                <c:pt idx="2129">
                  <c:v>36249</c:v>
                </c:pt>
                <c:pt idx="2130">
                  <c:v>36249</c:v>
                </c:pt>
                <c:pt idx="2131">
                  <c:v>36249</c:v>
                </c:pt>
                <c:pt idx="2132">
                  <c:v>36249</c:v>
                </c:pt>
                <c:pt idx="2133">
                  <c:v>36249</c:v>
                </c:pt>
                <c:pt idx="2134">
                  <c:v>36249</c:v>
                </c:pt>
                <c:pt idx="2135">
                  <c:v>36249</c:v>
                </c:pt>
                <c:pt idx="2136">
                  <c:v>36250</c:v>
                </c:pt>
                <c:pt idx="2137">
                  <c:v>36250</c:v>
                </c:pt>
                <c:pt idx="2138">
                  <c:v>36250</c:v>
                </c:pt>
                <c:pt idx="2139">
                  <c:v>36250</c:v>
                </c:pt>
                <c:pt idx="2140">
                  <c:v>36250</c:v>
                </c:pt>
                <c:pt idx="2141">
                  <c:v>36250</c:v>
                </c:pt>
                <c:pt idx="2142">
                  <c:v>36250</c:v>
                </c:pt>
                <c:pt idx="2143">
                  <c:v>36250</c:v>
                </c:pt>
                <c:pt idx="2144">
                  <c:v>36250</c:v>
                </c:pt>
                <c:pt idx="2145">
                  <c:v>36250</c:v>
                </c:pt>
                <c:pt idx="2146">
                  <c:v>36250</c:v>
                </c:pt>
                <c:pt idx="2147">
                  <c:v>36250</c:v>
                </c:pt>
                <c:pt idx="2148">
                  <c:v>36250</c:v>
                </c:pt>
                <c:pt idx="2149">
                  <c:v>36250</c:v>
                </c:pt>
                <c:pt idx="2150">
                  <c:v>36250</c:v>
                </c:pt>
                <c:pt idx="2151">
                  <c:v>36250</c:v>
                </c:pt>
                <c:pt idx="2152">
                  <c:v>36250</c:v>
                </c:pt>
                <c:pt idx="2153">
                  <c:v>36250</c:v>
                </c:pt>
                <c:pt idx="2154">
                  <c:v>36250</c:v>
                </c:pt>
                <c:pt idx="2155">
                  <c:v>36250</c:v>
                </c:pt>
                <c:pt idx="2156">
                  <c:v>36250</c:v>
                </c:pt>
                <c:pt idx="2157">
                  <c:v>36250</c:v>
                </c:pt>
                <c:pt idx="2158">
                  <c:v>36250</c:v>
                </c:pt>
                <c:pt idx="2159">
                  <c:v>36250</c:v>
                </c:pt>
                <c:pt idx="2160">
                  <c:v>36251</c:v>
                </c:pt>
                <c:pt idx="2161">
                  <c:v>36251</c:v>
                </c:pt>
                <c:pt idx="2162">
                  <c:v>36251</c:v>
                </c:pt>
                <c:pt idx="2163">
                  <c:v>36251</c:v>
                </c:pt>
                <c:pt idx="2164">
                  <c:v>36251</c:v>
                </c:pt>
                <c:pt idx="2165">
                  <c:v>36251</c:v>
                </c:pt>
                <c:pt idx="2166">
                  <c:v>36251</c:v>
                </c:pt>
                <c:pt idx="2167">
                  <c:v>36251</c:v>
                </c:pt>
                <c:pt idx="2168">
                  <c:v>36251</c:v>
                </c:pt>
                <c:pt idx="2169">
                  <c:v>36251</c:v>
                </c:pt>
                <c:pt idx="2170">
                  <c:v>36251</c:v>
                </c:pt>
                <c:pt idx="2171">
                  <c:v>36251</c:v>
                </c:pt>
                <c:pt idx="2172">
                  <c:v>36251</c:v>
                </c:pt>
                <c:pt idx="2173">
                  <c:v>36251</c:v>
                </c:pt>
                <c:pt idx="2174">
                  <c:v>36251</c:v>
                </c:pt>
                <c:pt idx="2175">
                  <c:v>36251</c:v>
                </c:pt>
                <c:pt idx="2176">
                  <c:v>36251</c:v>
                </c:pt>
                <c:pt idx="2177">
                  <c:v>36251</c:v>
                </c:pt>
                <c:pt idx="2178">
                  <c:v>36251</c:v>
                </c:pt>
                <c:pt idx="2179">
                  <c:v>36251</c:v>
                </c:pt>
                <c:pt idx="2180">
                  <c:v>36251</c:v>
                </c:pt>
                <c:pt idx="2181">
                  <c:v>36251</c:v>
                </c:pt>
                <c:pt idx="2182">
                  <c:v>36251</c:v>
                </c:pt>
                <c:pt idx="2183">
                  <c:v>36251</c:v>
                </c:pt>
                <c:pt idx="2184">
                  <c:v>36252</c:v>
                </c:pt>
                <c:pt idx="2185">
                  <c:v>36252</c:v>
                </c:pt>
                <c:pt idx="2186">
                  <c:v>36252</c:v>
                </c:pt>
                <c:pt idx="2187">
                  <c:v>36252</c:v>
                </c:pt>
                <c:pt idx="2188">
                  <c:v>36252</c:v>
                </c:pt>
                <c:pt idx="2189">
                  <c:v>36252</c:v>
                </c:pt>
                <c:pt idx="2190">
                  <c:v>36252</c:v>
                </c:pt>
                <c:pt idx="2191">
                  <c:v>36252</c:v>
                </c:pt>
                <c:pt idx="2192">
                  <c:v>36252</c:v>
                </c:pt>
                <c:pt idx="2193">
                  <c:v>36252</c:v>
                </c:pt>
                <c:pt idx="2194">
                  <c:v>36252</c:v>
                </c:pt>
                <c:pt idx="2195">
                  <c:v>36252</c:v>
                </c:pt>
                <c:pt idx="2196">
                  <c:v>36252</c:v>
                </c:pt>
                <c:pt idx="2197">
                  <c:v>36252</c:v>
                </c:pt>
                <c:pt idx="2198">
                  <c:v>36252</c:v>
                </c:pt>
                <c:pt idx="2199">
                  <c:v>36252</c:v>
                </c:pt>
                <c:pt idx="2200">
                  <c:v>36252</c:v>
                </c:pt>
                <c:pt idx="2201">
                  <c:v>36252</c:v>
                </c:pt>
                <c:pt idx="2202">
                  <c:v>36252</c:v>
                </c:pt>
                <c:pt idx="2203">
                  <c:v>36252</c:v>
                </c:pt>
                <c:pt idx="2204">
                  <c:v>36252</c:v>
                </c:pt>
                <c:pt idx="2205">
                  <c:v>36252</c:v>
                </c:pt>
                <c:pt idx="2206">
                  <c:v>36252</c:v>
                </c:pt>
                <c:pt idx="2207">
                  <c:v>36252</c:v>
                </c:pt>
                <c:pt idx="2208">
                  <c:v>36253</c:v>
                </c:pt>
                <c:pt idx="2209">
                  <c:v>36253</c:v>
                </c:pt>
                <c:pt idx="2210">
                  <c:v>36253</c:v>
                </c:pt>
                <c:pt idx="2211">
                  <c:v>36253</c:v>
                </c:pt>
                <c:pt idx="2212">
                  <c:v>36253</c:v>
                </c:pt>
                <c:pt idx="2213">
                  <c:v>36253</c:v>
                </c:pt>
                <c:pt idx="2214">
                  <c:v>36253</c:v>
                </c:pt>
                <c:pt idx="2215">
                  <c:v>36253</c:v>
                </c:pt>
                <c:pt idx="2216">
                  <c:v>36253</c:v>
                </c:pt>
                <c:pt idx="2217">
                  <c:v>36253</c:v>
                </c:pt>
                <c:pt idx="2218">
                  <c:v>36253</c:v>
                </c:pt>
                <c:pt idx="2219">
                  <c:v>36253</c:v>
                </c:pt>
                <c:pt idx="2220">
                  <c:v>36253</c:v>
                </c:pt>
                <c:pt idx="2221">
                  <c:v>36253</c:v>
                </c:pt>
                <c:pt idx="2222">
                  <c:v>36253</c:v>
                </c:pt>
                <c:pt idx="2223">
                  <c:v>36253</c:v>
                </c:pt>
                <c:pt idx="2224">
                  <c:v>36253</c:v>
                </c:pt>
                <c:pt idx="2225">
                  <c:v>36253</c:v>
                </c:pt>
                <c:pt idx="2226">
                  <c:v>36253</c:v>
                </c:pt>
                <c:pt idx="2227">
                  <c:v>36253</c:v>
                </c:pt>
                <c:pt idx="2228">
                  <c:v>36253</c:v>
                </c:pt>
                <c:pt idx="2229">
                  <c:v>36253</c:v>
                </c:pt>
                <c:pt idx="2230">
                  <c:v>36253</c:v>
                </c:pt>
                <c:pt idx="2231">
                  <c:v>36253</c:v>
                </c:pt>
                <c:pt idx="2232">
                  <c:v>36254</c:v>
                </c:pt>
                <c:pt idx="2233">
                  <c:v>36254</c:v>
                </c:pt>
                <c:pt idx="2234">
                  <c:v>36254</c:v>
                </c:pt>
                <c:pt idx="2235">
                  <c:v>36254</c:v>
                </c:pt>
                <c:pt idx="2236">
                  <c:v>36254</c:v>
                </c:pt>
                <c:pt idx="2237">
                  <c:v>36254</c:v>
                </c:pt>
                <c:pt idx="2238">
                  <c:v>36254</c:v>
                </c:pt>
                <c:pt idx="2239">
                  <c:v>36254</c:v>
                </c:pt>
                <c:pt idx="2240">
                  <c:v>36254</c:v>
                </c:pt>
                <c:pt idx="2241">
                  <c:v>36254</c:v>
                </c:pt>
                <c:pt idx="2242">
                  <c:v>36254</c:v>
                </c:pt>
                <c:pt idx="2243">
                  <c:v>36254</c:v>
                </c:pt>
                <c:pt idx="2244">
                  <c:v>36254</c:v>
                </c:pt>
                <c:pt idx="2245">
                  <c:v>36254</c:v>
                </c:pt>
                <c:pt idx="2246">
                  <c:v>36254</c:v>
                </c:pt>
                <c:pt idx="2247">
                  <c:v>36254</c:v>
                </c:pt>
                <c:pt idx="2248">
                  <c:v>36254</c:v>
                </c:pt>
                <c:pt idx="2249">
                  <c:v>36254</c:v>
                </c:pt>
                <c:pt idx="2250">
                  <c:v>36254</c:v>
                </c:pt>
                <c:pt idx="2251">
                  <c:v>36254</c:v>
                </c:pt>
                <c:pt idx="2252">
                  <c:v>36254</c:v>
                </c:pt>
                <c:pt idx="2253">
                  <c:v>36254</c:v>
                </c:pt>
                <c:pt idx="2254">
                  <c:v>36254</c:v>
                </c:pt>
                <c:pt idx="2255">
                  <c:v>36254</c:v>
                </c:pt>
                <c:pt idx="2256">
                  <c:v>36255</c:v>
                </c:pt>
                <c:pt idx="2257">
                  <c:v>36255</c:v>
                </c:pt>
                <c:pt idx="2258">
                  <c:v>36255</c:v>
                </c:pt>
                <c:pt idx="2259">
                  <c:v>36255</c:v>
                </c:pt>
                <c:pt idx="2260">
                  <c:v>36255</c:v>
                </c:pt>
                <c:pt idx="2261">
                  <c:v>36255</c:v>
                </c:pt>
                <c:pt idx="2262">
                  <c:v>36255</c:v>
                </c:pt>
                <c:pt idx="2263">
                  <c:v>36255</c:v>
                </c:pt>
                <c:pt idx="2264">
                  <c:v>36255</c:v>
                </c:pt>
                <c:pt idx="2265">
                  <c:v>36255</c:v>
                </c:pt>
                <c:pt idx="2266">
                  <c:v>36255</c:v>
                </c:pt>
                <c:pt idx="2267">
                  <c:v>36255</c:v>
                </c:pt>
                <c:pt idx="2268">
                  <c:v>36255</c:v>
                </c:pt>
                <c:pt idx="2269">
                  <c:v>36255</c:v>
                </c:pt>
                <c:pt idx="2270">
                  <c:v>36255</c:v>
                </c:pt>
                <c:pt idx="2271">
                  <c:v>36255</c:v>
                </c:pt>
                <c:pt idx="2272">
                  <c:v>36255</c:v>
                </c:pt>
                <c:pt idx="2273">
                  <c:v>36255</c:v>
                </c:pt>
                <c:pt idx="2274">
                  <c:v>36255</c:v>
                </c:pt>
                <c:pt idx="2275">
                  <c:v>36255</c:v>
                </c:pt>
                <c:pt idx="2276">
                  <c:v>36255</c:v>
                </c:pt>
                <c:pt idx="2277">
                  <c:v>36255</c:v>
                </c:pt>
                <c:pt idx="2278">
                  <c:v>36255</c:v>
                </c:pt>
                <c:pt idx="2279">
                  <c:v>36255</c:v>
                </c:pt>
                <c:pt idx="2280">
                  <c:v>36256</c:v>
                </c:pt>
                <c:pt idx="2281">
                  <c:v>36256</c:v>
                </c:pt>
                <c:pt idx="2282">
                  <c:v>36256</c:v>
                </c:pt>
                <c:pt idx="2283">
                  <c:v>36256</c:v>
                </c:pt>
                <c:pt idx="2284">
                  <c:v>36256</c:v>
                </c:pt>
                <c:pt idx="2285">
                  <c:v>36256</c:v>
                </c:pt>
                <c:pt idx="2286">
                  <c:v>36256</c:v>
                </c:pt>
                <c:pt idx="2287">
                  <c:v>36256</c:v>
                </c:pt>
                <c:pt idx="2288">
                  <c:v>36256</c:v>
                </c:pt>
                <c:pt idx="2289">
                  <c:v>36256</c:v>
                </c:pt>
                <c:pt idx="2290">
                  <c:v>36256</c:v>
                </c:pt>
                <c:pt idx="2291">
                  <c:v>36256</c:v>
                </c:pt>
                <c:pt idx="2292">
                  <c:v>36256</c:v>
                </c:pt>
                <c:pt idx="2293">
                  <c:v>36256</c:v>
                </c:pt>
                <c:pt idx="2294">
                  <c:v>36256</c:v>
                </c:pt>
                <c:pt idx="2295">
                  <c:v>36256</c:v>
                </c:pt>
                <c:pt idx="2296">
                  <c:v>36256</c:v>
                </c:pt>
                <c:pt idx="2297">
                  <c:v>36256</c:v>
                </c:pt>
                <c:pt idx="2298">
                  <c:v>36256</c:v>
                </c:pt>
                <c:pt idx="2299">
                  <c:v>36256</c:v>
                </c:pt>
                <c:pt idx="2300">
                  <c:v>36256</c:v>
                </c:pt>
                <c:pt idx="2301">
                  <c:v>36256</c:v>
                </c:pt>
                <c:pt idx="2302">
                  <c:v>36256</c:v>
                </c:pt>
                <c:pt idx="2303">
                  <c:v>36256</c:v>
                </c:pt>
                <c:pt idx="2304">
                  <c:v>36257</c:v>
                </c:pt>
                <c:pt idx="2305">
                  <c:v>36257</c:v>
                </c:pt>
                <c:pt idx="2306">
                  <c:v>36257</c:v>
                </c:pt>
                <c:pt idx="2307">
                  <c:v>36257</c:v>
                </c:pt>
                <c:pt idx="2308">
                  <c:v>36257</c:v>
                </c:pt>
                <c:pt idx="2309">
                  <c:v>36257</c:v>
                </c:pt>
                <c:pt idx="2310">
                  <c:v>36257</c:v>
                </c:pt>
                <c:pt idx="2311">
                  <c:v>36257</c:v>
                </c:pt>
                <c:pt idx="2312">
                  <c:v>36257</c:v>
                </c:pt>
                <c:pt idx="2313">
                  <c:v>36257</c:v>
                </c:pt>
                <c:pt idx="2314">
                  <c:v>36257</c:v>
                </c:pt>
                <c:pt idx="2315">
                  <c:v>36257</c:v>
                </c:pt>
                <c:pt idx="2316">
                  <c:v>36257</c:v>
                </c:pt>
                <c:pt idx="2317">
                  <c:v>36257</c:v>
                </c:pt>
                <c:pt idx="2318">
                  <c:v>36257</c:v>
                </c:pt>
                <c:pt idx="2319">
                  <c:v>36257</c:v>
                </c:pt>
                <c:pt idx="2320">
                  <c:v>36257</c:v>
                </c:pt>
                <c:pt idx="2321">
                  <c:v>36257</c:v>
                </c:pt>
                <c:pt idx="2322">
                  <c:v>36257</c:v>
                </c:pt>
                <c:pt idx="2323">
                  <c:v>36257</c:v>
                </c:pt>
                <c:pt idx="2324">
                  <c:v>36257</c:v>
                </c:pt>
                <c:pt idx="2325">
                  <c:v>36257</c:v>
                </c:pt>
                <c:pt idx="2326">
                  <c:v>36257</c:v>
                </c:pt>
                <c:pt idx="2327">
                  <c:v>36257</c:v>
                </c:pt>
                <c:pt idx="2328">
                  <c:v>36258</c:v>
                </c:pt>
                <c:pt idx="2329">
                  <c:v>36258</c:v>
                </c:pt>
                <c:pt idx="2330">
                  <c:v>36258</c:v>
                </c:pt>
                <c:pt idx="2331">
                  <c:v>36258</c:v>
                </c:pt>
                <c:pt idx="2332">
                  <c:v>36258</c:v>
                </c:pt>
                <c:pt idx="2333">
                  <c:v>36258</c:v>
                </c:pt>
                <c:pt idx="2334">
                  <c:v>36258</c:v>
                </c:pt>
                <c:pt idx="2335">
                  <c:v>36258</c:v>
                </c:pt>
                <c:pt idx="2336">
                  <c:v>36258</c:v>
                </c:pt>
                <c:pt idx="2337">
                  <c:v>36258</c:v>
                </c:pt>
                <c:pt idx="2338">
                  <c:v>36258</c:v>
                </c:pt>
                <c:pt idx="2339">
                  <c:v>36258</c:v>
                </c:pt>
                <c:pt idx="2340">
                  <c:v>36258</c:v>
                </c:pt>
                <c:pt idx="2341">
                  <c:v>36258</c:v>
                </c:pt>
                <c:pt idx="2342">
                  <c:v>36258</c:v>
                </c:pt>
                <c:pt idx="2343">
                  <c:v>36258</c:v>
                </c:pt>
                <c:pt idx="2344">
                  <c:v>36258</c:v>
                </c:pt>
                <c:pt idx="2345">
                  <c:v>36258</c:v>
                </c:pt>
                <c:pt idx="2346">
                  <c:v>36258</c:v>
                </c:pt>
                <c:pt idx="2347">
                  <c:v>36258</c:v>
                </c:pt>
                <c:pt idx="2348">
                  <c:v>36258</c:v>
                </c:pt>
                <c:pt idx="2349">
                  <c:v>36258</c:v>
                </c:pt>
                <c:pt idx="2350">
                  <c:v>36258</c:v>
                </c:pt>
                <c:pt idx="2351">
                  <c:v>36258</c:v>
                </c:pt>
                <c:pt idx="2352">
                  <c:v>36259</c:v>
                </c:pt>
                <c:pt idx="2353">
                  <c:v>36259</c:v>
                </c:pt>
                <c:pt idx="2354">
                  <c:v>36259</c:v>
                </c:pt>
                <c:pt idx="2355">
                  <c:v>36259</c:v>
                </c:pt>
                <c:pt idx="2356">
                  <c:v>36259</c:v>
                </c:pt>
                <c:pt idx="2357">
                  <c:v>36259</c:v>
                </c:pt>
                <c:pt idx="2358">
                  <c:v>36259</c:v>
                </c:pt>
                <c:pt idx="2359">
                  <c:v>36259</c:v>
                </c:pt>
                <c:pt idx="2360">
                  <c:v>36259</c:v>
                </c:pt>
                <c:pt idx="2361">
                  <c:v>36259</c:v>
                </c:pt>
                <c:pt idx="2362">
                  <c:v>36259</c:v>
                </c:pt>
                <c:pt idx="2363">
                  <c:v>36259</c:v>
                </c:pt>
                <c:pt idx="2364">
                  <c:v>36259</c:v>
                </c:pt>
                <c:pt idx="2365">
                  <c:v>36259</c:v>
                </c:pt>
                <c:pt idx="2366">
                  <c:v>36259</c:v>
                </c:pt>
                <c:pt idx="2367">
                  <c:v>36259</c:v>
                </c:pt>
                <c:pt idx="2368">
                  <c:v>36259</c:v>
                </c:pt>
                <c:pt idx="2369">
                  <c:v>36259</c:v>
                </c:pt>
                <c:pt idx="2370">
                  <c:v>36259</c:v>
                </c:pt>
                <c:pt idx="2371">
                  <c:v>36259</c:v>
                </c:pt>
                <c:pt idx="2372">
                  <c:v>36259</c:v>
                </c:pt>
                <c:pt idx="2373">
                  <c:v>36259</c:v>
                </c:pt>
                <c:pt idx="2374">
                  <c:v>36259</c:v>
                </c:pt>
                <c:pt idx="2375">
                  <c:v>36259</c:v>
                </c:pt>
                <c:pt idx="2376">
                  <c:v>36260</c:v>
                </c:pt>
                <c:pt idx="2377">
                  <c:v>36260</c:v>
                </c:pt>
                <c:pt idx="2378">
                  <c:v>36260</c:v>
                </c:pt>
                <c:pt idx="2379">
                  <c:v>36260</c:v>
                </c:pt>
                <c:pt idx="2380">
                  <c:v>36260</c:v>
                </c:pt>
                <c:pt idx="2381">
                  <c:v>36260</c:v>
                </c:pt>
                <c:pt idx="2382">
                  <c:v>36260</c:v>
                </c:pt>
                <c:pt idx="2383">
                  <c:v>36260</c:v>
                </c:pt>
                <c:pt idx="2384">
                  <c:v>36260</c:v>
                </c:pt>
                <c:pt idx="2385">
                  <c:v>36260</c:v>
                </c:pt>
                <c:pt idx="2386">
                  <c:v>36260</c:v>
                </c:pt>
                <c:pt idx="2387">
                  <c:v>36260</c:v>
                </c:pt>
                <c:pt idx="2388">
                  <c:v>36260</c:v>
                </c:pt>
                <c:pt idx="2389">
                  <c:v>36260</c:v>
                </c:pt>
                <c:pt idx="2390">
                  <c:v>36260</c:v>
                </c:pt>
                <c:pt idx="2391">
                  <c:v>36260</c:v>
                </c:pt>
                <c:pt idx="2392">
                  <c:v>36260</c:v>
                </c:pt>
                <c:pt idx="2393">
                  <c:v>36260</c:v>
                </c:pt>
                <c:pt idx="2394">
                  <c:v>36260</c:v>
                </c:pt>
                <c:pt idx="2395">
                  <c:v>36260</c:v>
                </c:pt>
                <c:pt idx="2396">
                  <c:v>36260</c:v>
                </c:pt>
                <c:pt idx="2397">
                  <c:v>36260</c:v>
                </c:pt>
                <c:pt idx="2398">
                  <c:v>36260</c:v>
                </c:pt>
                <c:pt idx="2399">
                  <c:v>36260</c:v>
                </c:pt>
                <c:pt idx="2400">
                  <c:v>36261</c:v>
                </c:pt>
                <c:pt idx="2401">
                  <c:v>36261</c:v>
                </c:pt>
                <c:pt idx="2402">
                  <c:v>36261</c:v>
                </c:pt>
                <c:pt idx="2403">
                  <c:v>36261</c:v>
                </c:pt>
                <c:pt idx="2404">
                  <c:v>36261</c:v>
                </c:pt>
                <c:pt idx="2405">
                  <c:v>36261</c:v>
                </c:pt>
                <c:pt idx="2406">
                  <c:v>36261</c:v>
                </c:pt>
                <c:pt idx="2407">
                  <c:v>36261</c:v>
                </c:pt>
                <c:pt idx="2408">
                  <c:v>36261</c:v>
                </c:pt>
                <c:pt idx="2409">
                  <c:v>36261</c:v>
                </c:pt>
                <c:pt idx="2410">
                  <c:v>36261</c:v>
                </c:pt>
                <c:pt idx="2411">
                  <c:v>36261</c:v>
                </c:pt>
                <c:pt idx="2412">
                  <c:v>36261</c:v>
                </c:pt>
                <c:pt idx="2413">
                  <c:v>36261</c:v>
                </c:pt>
                <c:pt idx="2414">
                  <c:v>36261</c:v>
                </c:pt>
                <c:pt idx="2415">
                  <c:v>36261</c:v>
                </c:pt>
                <c:pt idx="2416">
                  <c:v>36261</c:v>
                </c:pt>
                <c:pt idx="2417">
                  <c:v>36261</c:v>
                </c:pt>
                <c:pt idx="2418">
                  <c:v>36261</c:v>
                </c:pt>
                <c:pt idx="2419">
                  <c:v>36261</c:v>
                </c:pt>
                <c:pt idx="2420">
                  <c:v>36261</c:v>
                </c:pt>
                <c:pt idx="2421">
                  <c:v>36261</c:v>
                </c:pt>
                <c:pt idx="2422">
                  <c:v>36261</c:v>
                </c:pt>
                <c:pt idx="2423">
                  <c:v>36261</c:v>
                </c:pt>
                <c:pt idx="2424">
                  <c:v>36262</c:v>
                </c:pt>
                <c:pt idx="2425">
                  <c:v>36262</c:v>
                </c:pt>
                <c:pt idx="2426">
                  <c:v>36262</c:v>
                </c:pt>
                <c:pt idx="2427">
                  <c:v>36262</c:v>
                </c:pt>
                <c:pt idx="2428">
                  <c:v>36262</c:v>
                </c:pt>
                <c:pt idx="2429">
                  <c:v>36262</c:v>
                </c:pt>
                <c:pt idx="2430">
                  <c:v>36262</c:v>
                </c:pt>
                <c:pt idx="2431">
                  <c:v>36262</c:v>
                </c:pt>
                <c:pt idx="2432">
                  <c:v>36262</c:v>
                </c:pt>
                <c:pt idx="2433">
                  <c:v>36262</c:v>
                </c:pt>
                <c:pt idx="2434">
                  <c:v>36262</c:v>
                </c:pt>
                <c:pt idx="2435">
                  <c:v>36262</c:v>
                </c:pt>
                <c:pt idx="2436">
                  <c:v>36262</c:v>
                </c:pt>
                <c:pt idx="2437">
                  <c:v>36262</c:v>
                </c:pt>
                <c:pt idx="2438">
                  <c:v>36262</c:v>
                </c:pt>
                <c:pt idx="2439">
                  <c:v>36262</c:v>
                </c:pt>
                <c:pt idx="2440">
                  <c:v>36262</c:v>
                </c:pt>
                <c:pt idx="2441">
                  <c:v>36262</c:v>
                </c:pt>
                <c:pt idx="2442">
                  <c:v>36262</c:v>
                </c:pt>
                <c:pt idx="2443">
                  <c:v>36262</c:v>
                </c:pt>
                <c:pt idx="2444">
                  <c:v>36262</c:v>
                </c:pt>
                <c:pt idx="2445">
                  <c:v>36262</c:v>
                </c:pt>
                <c:pt idx="2446">
                  <c:v>36262</c:v>
                </c:pt>
                <c:pt idx="2447">
                  <c:v>36262</c:v>
                </c:pt>
                <c:pt idx="2448">
                  <c:v>36263</c:v>
                </c:pt>
                <c:pt idx="2449">
                  <c:v>36263</c:v>
                </c:pt>
                <c:pt idx="2450">
                  <c:v>36263</c:v>
                </c:pt>
                <c:pt idx="2451">
                  <c:v>36263</c:v>
                </c:pt>
                <c:pt idx="2452">
                  <c:v>36263</c:v>
                </c:pt>
                <c:pt idx="2453">
                  <c:v>36263</c:v>
                </c:pt>
                <c:pt idx="2454">
                  <c:v>36263</c:v>
                </c:pt>
                <c:pt idx="2455">
                  <c:v>36263</c:v>
                </c:pt>
                <c:pt idx="2456">
                  <c:v>36263</c:v>
                </c:pt>
                <c:pt idx="2457">
                  <c:v>36263</c:v>
                </c:pt>
                <c:pt idx="2458">
                  <c:v>36263</c:v>
                </c:pt>
                <c:pt idx="2459">
                  <c:v>36263</c:v>
                </c:pt>
                <c:pt idx="2460">
                  <c:v>36263</c:v>
                </c:pt>
                <c:pt idx="2461">
                  <c:v>36263</c:v>
                </c:pt>
                <c:pt idx="2462">
                  <c:v>36263</c:v>
                </c:pt>
                <c:pt idx="2463">
                  <c:v>36263</c:v>
                </c:pt>
                <c:pt idx="2464">
                  <c:v>36263</c:v>
                </c:pt>
                <c:pt idx="2465">
                  <c:v>36263</c:v>
                </c:pt>
                <c:pt idx="2466">
                  <c:v>36263</c:v>
                </c:pt>
                <c:pt idx="2467">
                  <c:v>36263</c:v>
                </c:pt>
                <c:pt idx="2468">
                  <c:v>36263</c:v>
                </c:pt>
                <c:pt idx="2469">
                  <c:v>36263</c:v>
                </c:pt>
                <c:pt idx="2470">
                  <c:v>36263</c:v>
                </c:pt>
                <c:pt idx="2471">
                  <c:v>36263</c:v>
                </c:pt>
                <c:pt idx="2472">
                  <c:v>36264</c:v>
                </c:pt>
                <c:pt idx="2473">
                  <c:v>36264</c:v>
                </c:pt>
                <c:pt idx="2474">
                  <c:v>36264</c:v>
                </c:pt>
                <c:pt idx="2475">
                  <c:v>36264</c:v>
                </c:pt>
                <c:pt idx="2476">
                  <c:v>36264</c:v>
                </c:pt>
                <c:pt idx="2477">
                  <c:v>36264</c:v>
                </c:pt>
                <c:pt idx="2478">
                  <c:v>36264</c:v>
                </c:pt>
                <c:pt idx="2479">
                  <c:v>36264</c:v>
                </c:pt>
                <c:pt idx="2480">
                  <c:v>36264</c:v>
                </c:pt>
                <c:pt idx="2481">
                  <c:v>36264</c:v>
                </c:pt>
                <c:pt idx="2482">
                  <c:v>36264</c:v>
                </c:pt>
                <c:pt idx="2483">
                  <c:v>36264</c:v>
                </c:pt>
                <c:pt idx="2484">
                  <c:v>36264</c:v>
                </c:pt>
                <c:pt idx="2485">
                  <c:v>36264</c:v>
                </c:pt>
                <c:pt idx="2486">
                  <c:v>36264</c:v>
                </c:pt>
                <c:pt idx="2487">
                  <c:v>36264</c:v>
                </c:pt>
                <c:pt idx="2488">
                  <c:v>36264</c:v>
                </c:pt>
                <c:pt idx="2489">
                  <c:v>36264</c:v>
                </c:pt>
                <c:pt idx="2490">
                  <c:v>36264</c:v>
                </c:pt>
                <c:pt idx="2491">
                  <c:v>36264</c:v>
                </c:pt>
                <c:pt idx="2492">
                  <c:v>36264</c:v>
                </c:pt>
                <c:pt idx="2493">
                  <c:v>36264</c:v>
                </c:pt>
                <c:pt idx="2494">
                  <c:v>36264</c:v>
                </c:pt>
                <c:pt idx="2495">
                  <c:v>36264</c:v>
                </c:pt>
                <c:pt idx="2496">
                  <c:v>36265</c:v>
                </c:pt>
                <c:pt idx="2497">
                  <c:v>36265</c:v>
                </c:pt>
                <c:pt idx="2498">
                  <c:v>36265</c:v>
                </c:pt>
                <c:pt idx="2499">
                  <c:v>36265</c:v>
                </c:pt>
                <c:pt idx="2500">
                  <c:v>36265</c:v>
                </c:pt>
                <c:pt idx="2501">
                  <c:v>36265</c:v>
                </c:pt>
                <c:pt idx="2502">
                  <c:v>36265</c:v>
                </c:pt>
                <c:pt idx="2503">
                  <c:v>36265</c:v>
                </c:pt>
                <c:pt idx="2504">
                  <c:v>36265</c:v>
                </c:pt>
                <c:pt idx="2505">
                  <c:v>36265</c:v>
                </c:pt>
                <c:pt idx="2506">
                  <c:v>36265</c:v>
                </c:pt>
                <c:pt idx="2507">
                  <c:v>36265</c:v>
                </c:pt>
                <c:pt idx="2508">
                  <c:v>36265</c:v>
                </c:pt>
                <c:pt idx="2509">
                  <c:v>36265</c:v>
                </c:pt>
                <c:pt idx="2510">
                  <c:v>36265</c:v>
                </c:pt>
                <c:pt idx="2511">
                  <c:v>36265</c:v>
                </c:pt>
                <c:pt idx="2512">
                  <c:v>36265</c:v>
                </c:pt>
                <c:pt idx="2513">
                  <c:v>36265</c:v>
                </c:pt>
                <c:pt idx="2514">
                  <c:v>36265</c:v>
                </c:pt>
                <c:pt idx="2515">
                  <c:v>36265</c:v>
                </c:pt>
                <c:pt idx="2516">
                  <c:v>36265</c:v>
                </c:pt>
                <c:pt idx="2517">
                  <c:v>36265</c:v>
                </c:pt>
                <c:pt idx="2518">
                  <c:v>36265</c:v>
                </c:pt>
                <c:pt idx="2519">
                  <c:v>36265</c:v>
                </c:pt>
                <c:pt idx="2520">
                  <c:v>36266</c:v>
                </c:pt>
                <c:pt idx="2521">
                  <c:v>36266</c:v>
                </c:pt>
                <c:pt idx="2522">
                  <c:v>36266</c:v>
                </c:pt>
                <c:pt idx="2523">
                  <c:v>36266</c:v>
                </c:pt>
                <c:pt idx="2524">
                  <c:v>36266</c:v>
                </c:pt>
                <c:pt idx="2525">
                  <c:v>36266</c:v>
                </c:pt>
                <c:pt idx="2526">
                  <c:v>36266</c:v>
                </c:pt>
                <c:pt idx="2527">
                  <c:v>36266</c:v>
                </c:pt>
                <c:pt idx="2528">
                  <c:v>36266</c:v>
                </c:pt>
                <c:pt idx="2529">
                  <c:v>36266</c:v>
                </c:pt>
                <c:pt idx="2530">
                  <c:v>36266</c:v>
                </c:pt>
                <c:pt idx="2531">
                  <c:v>36266</c:v>
                </c:pt>
                <c:pt idx="2532">
                  <c:v>36266</c:v>
                </c:pt>
                <c:pt idx="2533">
                  <c:v>36266</c:v>
                </c:pt>
                <c:pt idx="2534">
                  <c:v>36266</c:v>
                </c:pt>
                <c:pt idx="2535">
                  <c:v>36266</c:v>
                </c:pt>
                <c:pt idx="2536">
                  <c:v>36266</c:v>
                </c:pt>
                <c:pt idx="2537">
                  <c:v>36266</c:v>
                </c:pt>
                <c:pt idx="2538">
                  <c:v>36266</c:v>
                </c:pt>
                <c:pt idx="2539">
                  <c:v>36266</c:v>
                </c:pt>
                <c:pt idx="2540">
                  <c:v>36266</c:v>
                </c:pt>
                <c:pt idx="2541">
                  <c:v>36266</c:v>
                </c:pt>
                <c:pt idx="2542">
                  <c:v>36266</c:v>
                </c:pt>
                <c:pt idx="2543">
                  <c:v>36266</c:v>
                </c:pt>
                <c:pt idx="2544">
                  <c:v>36267</c:v>
                </c:pt>
                <c:pt idx="2545">
                  <c:v>36267</c:v>
                </c:pt>
                <c:pt idx="2546">
                  <c:v>36267</c:v>
                </c:pt>
                <c:pt idx="2547">
                  <c:v>36267</c:v>
                </c:pt>
                <c:pt idx="2548">
                  <c:v>36267</c:v>
                </c:pt>
                <c:pt idx="2549">
                  <c:v>36267</c:v>
                </c:pt>
                <c:pt idx="2550">
                  <c:v>36267</c:v>
                </c:pt>
                <c:pt idx="2551">
                  <c:v>36267</c:v>
                </c:pt>
                <c:pt idx="2552">
                  <c:v>36267</c:v>
                </c:pt>
                <c:pt idx="2553">
                  <c:v>36267</c:v>
                </c:pt>
                <c:pt idx="2554">
                  <c:v>36267</c:v>
                </c:pt>
                <c:pt idx="2555">
                  <c:v>36267</c:v>
                </c:pt>
                <c:pt idx="2556">
                  <c:v>36267</c:v>
                </c:pt>
                <c:pt idx="2557">
                  <c:v>36267</c:v>
                </c:pt>
                <c:pt idx="2558">
                  <c:v>36267</c:v>
                </c:pt>
                <c:pt idx="2559">
                  <c:v>36267</c:v>
                </c:pt>
                <c:pt idx="2560">
                  <c:v>36267</c:v>
                </c:pt>
                <c:pt idx="2561">
                  <c:v>36267</c:v>
                </c:pt>
                <c:pt idx="2562">
                  <c:v>36267</c:v>
                </c:pt>
                <c:pt idx="2563">
                  <c:v>36267</c:v>
                </c:pt>
                <c:pt idx="2564">
                  <c:v>36267</c:v>
                </c:pt>
                <c:pt idx="2565">
                  <c:v>36267</c:v>
                </c:pt>
                <c:pt idx="2566">
                  <c:v>36267</c:v>
                </c:pt>
                <c:pt idx="2567">
                  <c:v>36267</c:v>
                </c:pt>
                <c:pt idx="2568">
                  <c:v>36268</c:v>
                </c:pt>
                <c:pt idx="2569">
                  <c:v>36268</c:v>
                </c:pt>
                <c:pt idx="2570">
                  <c:v>36268</c:v>
                </c:pt>
                <c:pt idx="2571">
                  <c:v>36268</c:v>
                </c:pt>
                <c:pt idx="2572">
                  <c:v>36268</c:v>
                </c:pt>
                <c:pt idx="2573">
                  <c:v>36268</c:v>
                </c:pt>
                <c:pt idx="2574">
                  <c:v>36268</c:v>
                </c:pt>
                <c:pt idx="2575">
                  <c:v>36268</c:v>
                </c:pt>
                <c:pt idx="2576">
                  <c:v>36268</c:v>
                </c:pt>
                <c:pt idx="2577">
                  <c:v>36268</c:v>
                </c:pt>
                <c:pt idx="2578">
                  <c:v>36268</c:v>
                </c:pt>
                <c:pt idx="2579">
                  <c:v>36268</c:v>
                </c:pt>
                <c:pt idx="2580">
                  <c:v>36268</c:v>
                </c:pt>
                <c:pt idx="2581">
                  <c:v>36268</c:v>
                </c:pt>
                <c:pt idx="2582">
                  <c:v>36268</c:v>
                </c:pt>
                <c:pt idx="2583">
                  <c:v>36268</c:v>
                </c:pt>
                <c:pt idx="2584">
                  <c:v>36268</c:v>
                </c:pt>
                <c:pt idx="2585">
                  <c:v>36268</c:v>
                </c:pt>
                <c:pt idx="2586">
                  <c:v>36268</c:v>
                </c:pt>
                <c:pt idx="2587">
                  <c:v>36268</c:v>
                </c:pt>
                <c:pt idx="2588">
                  <c:v>36268</c:v>
                </c:pt>
                <c:pt idx="2589">
                  <c:v>36268</c:v>
                </c:pt>
                <c:pt idx="2590">
                  <c:v>36268</c:v>
                </c:pt>
                <c:pt idx="2591">
                  <c:v>36268</c:v>
                </c:pt>
                <c:pt idx="2592">
                  <c:v>36269</c:v>
                </c:pt>
                <c:pt idx="2593">
                  <c:v>36269</c:v>
                </c:pt>
                <c:pt idx="2594">
                  <c:v>36269</c:v>
                </c:pt>
                <c:pt idx="2595">
                  <c:v>36269</c:v>
                </c:pt>
                <c:pt idx="2596">
                  <c:v>36269</c:v>
                </c:pt>
                <c:pt idx="2597">
                  <c:v>36269</c:v>
                </c:pt>
                <c:pt idx="2598">
                  <c:v>36269</c:v>
                </c:pt>
                <c:pt idx="2599">
                  <c:v>36269</c:v>
                </c:pt>
                <c:pt idx="2600">
                  <c:v>36269</c:v>
                </c:pt>
                <c:pt idx="2601">
                  <c:v>36269</c:v>
                </c:pt>
                <c:pt idx="2602">
                  <c:v>36269</c:v>
                </c:pt>
                <c:pt idx="2603">
                  <c:v>36269</c:v>
                </c:pt>
                <c:pt idx="2604">
                  <c:v>36269</c:v>
                </c:pt>
                <c:pt idx="2605">
                  <c:v>36269</c:v>
                </c:pt>
                <c:pt idx="2606">
                  <c:v>36269</c:v>
                </c:pt>
                <c:pt idx="2607">
                  <c:v>36269</c:v>
                </c:pt>
                <c:pt idx="2608">
                  <c:v>36269</c:v>
                </c:pt>
                <c:pt idx="2609">
                  <c:v>36269</c:v>
                </c:pt>
                <c:pt idx="2610">
                  <c:v>36269</c:v>
                </c:pt>
                <c:pt idx="2611">
                  <c:v>36269</c:v>
                </c:pt>
                <c:pt idx="2612">
                  <c:v>36269</c:v>
                </c:pt>
                <c:pt idx="2613">
                  <c:v>36269</c:v>
                </c:pt>
                <c:pt idx="2614">
                  <c:v>36269</c:v>
                </c:pt>
                <c:pt idx="2615">
                  <c:v>36269</c:v>
                </c:pt>
                <c:pt idx="2616">
                  <c:v>36270</c:v>
                </c:pt>
                <c:pt idx="2617">
                  <c:v>36270</c:v>
                </c:pt>
                <c:pt idx="2618">
                  <c:v>36270</c:v>
                </c:pt>
                <c:pt idx="2619">
                  <c:v>36270</c:v>
                </c:pt>
                <c:pt idx="2620">
                  <c:v>36270</c:v>
                </c:pt>
                <c:pt idx="2621">
                  <c:v>36270</c:v>
                </c:pt>
                <c:pt idx="2622">
                  <c:v>36270</c:v>
                </c:pt>
                <c:pt idx="2623">
                  <c:v>36270</c:v>
                </c:pt>
                <c:pt idx="2624">
                  <c:v>36270</c:v>
                </c:pt>
                <c:pt idx="2625">
                  <c:v>36270</c:v>
                </c:pt>
                <c:pt idx="2626">
                  <c:v>36270</c:v>
                </c:pt>
                <c:pt idx="2627">
                  <c:v>36270</c:v>
                </c:pt>
                <c:pt idx="2628">
                  <c:v>36270</c:v>
                </c:pt>
                <c:pt idx="2629">
                  <c:v>36270</c:v>
                </c:pt>
                <c:pt idx="2630">
                  <c:v>36270</c:v>
                </c:pt>
                <c:pt idx="2631">
                  <c:v>36270</c:v>
                </c:pt>
                <c:pt idx="2632">
                  <c:v>36270</c:v>
                </c:pt>
                <c:pt idx="2633">
                  <c:v>36270</c:v>
                </c:pt>
                <c:pt idx="2634">
                  <c:v>36270</c:v>
                </c:pt>
                <c:pt idx="2635">
                  <c:v>36270</c:v>
                </c:pt>
                <c:pt idx="2636">
                  <c:v>36270</c:v>
                </c:pt>
                <c:pt idx="2637">
                  <c:v>36270</c:v>
                </c:pt>
                <c:pt idx="2638">
                  <c:v>36270</c:v>
                </c:pt>
                <c:pt idx="2639">
                  <c:v>36270</c:v>
                </c:pt>
                <c:pt idx="2640">
                  <c:v>36271</c:v>
                </c:pt>
                <c:pt idx="2641">
                  <c:v>36271</c:v>
                </c:pt>
                <c:pt idx="2642">
                  <c:v>36271</c:v>
                </c:pt>
                <c:pt idx="2643">
                  <c:v>36271</c:v>
                </c:pt>
                <c:pt idx="2644">
                  <c:v>36271</c:v>
                </c:pt>
                <c:pt idx="2645">
                  <c:v>36271</c:v>
                </c:pt>
                <c:pt idx="2646">
                  <c:v>36271</c:v>
                </c:pt>
                <c:pt idx="2647">
                  <c:v>36271</c:v>
                </c:pt>
                <c:pt idx="2648">
                  <c:v>36271</c:v>
                </c:pt>
                <c:pt idx="2649">
                  <c:v>36271</c:v>
                </c:pt>
                <c:pt idx="2650">
                  <c:v>36271</c:v>
                </c:pt>
                <c:pt idx="2651">
                  <c:v>36271</c:v>
                </c:pt>
                <c:pt idx="2652">
                  <c:v>36271</c:v>
                </c:pt>
                <c:pt idx="2653">
                  <c:v>36271</c:v>
                </c:pt>
                <c:pt idx="2654">
                  <c:v>36271</c:v>
                </c:pt>
                <c:pt idx="2655">
                  <c:v>36271</c:v>
                </c:pt>
                <c:pt idx="2656">
                  <c:v>36271</c:v>
                </c:pt>
                <c:pt idx="2657">
                  <c:v>36271</c:v>
                </c:pt>
                <c:pt idx="2658">
                  <c:v>36271</c:v>
                </c:pt>
                <c:pt idx="2659">
                  <c:v>36271</c:v>
                </c:pt>
                <c:pt idx="2660">
                  <c:v>36271</c:v>
                </c:pt>
                <c:pt idx="2661">
                  <c:v>36271</c:v>
                </c:pt>
                <c:pt idx="2662">
                  <c:v>36271</c:v>
                </c:pt>
                <c:pt idx="2663">
                  <c:v>36271</c:v>
                </c:pt>
                <c:pt idx="2664">
                  <c:v>36272</c:v>
                </c:pt>
                <c:pt idx="2665">
                  <c:v>36272</c:v>
                </c:pt>
                <c:pt idx="2666">
                  <c:v>36272</c:v>
                </c:pt>
                <c:pt idx="2667">
                  <c:v>36272</c:v>
                </c:pt>
                <c:pt idx="2668">
                  <c:v>36272</c:v>
                </c:pt>
                <c:pt idx="2669">
                  <c:v>36272</c:v>
                </c:pt>
                <c:pt idx="2670">
                  <c:v>36272</c:v>
                </c:pt>
                <c:pt idx="2671">
                  <c:v>36272</c:v>
                </c:pt>
                <c:pt idx="2672">
                  <c:v>36272</c:v>
                </c:pt>
                <c:pt idx="2673">
                  <c:v>36272</c:v>
                </c:pt>
                <c:pt idx="2674">
                  <c:v>36272</c:v>
                </c:pt>
                <c:pt idx="2675">
                  <c:v>36272</c:v>
                </c:pt>
                <c:pt idx="2676">
                  <c:v>36272</c:v>
                </c:pt>
                <c:pt idx="2677">
                  <c:v>36272</c:v>
                </c:pt>
                <c:pt idx="2678">
                  <c:v>36272</c:v>
                </c:pt>
                <c:pt idx="2679">
                  <c:v>36272</c:v>
                </c:pt>
                <c:pt idx="2680">
                  <c:v>36272</c:v>
                </c:pt>
                <c:pt idx="2681">
                  <c:v>36272</c:v>
                </c:pt>
                <c:pt idx="2682">
                  <c:v>36272</c:v>
                </c:pt>
                <c:pt idx="2683">
                  <c:v>36272</c:v>
                </c:pt>
                <c:pt idx="2684">
                  <c:v>36272</c:v>
                </c:pt>
                <c:pt idx="2685">
                  <c:v>36272</c:v>
                </c:pt>
                <c:pt idx="2686">
                  <c:v>36272</c:v>
                </c:pt>
                <c:pt idx="2687">
                  <c:v>36272</c:v>
                </c:pt>
                <c:pt idx="2688">
                  <c:v>36273</c:v>
                </c:pt>
                <c:pt idx="2689">
                  <c:v>36273</c:v>
                </c:pt>
                <c:pt idx="2690">
                  <c:v>36273</c:v>
                </c:pt>
                <c:pt idx="2691">
                  <c:v>36273</c:v>
                </c:pt>
                <c:pt idx="2692">
                  <c:v>36273</c:v>
                </c:pt>
                <c:pt idx="2693">
                  <c:v>36273</c:v>
                </c:pt>
                <c:pt idx="2694">
                  <c:v>36273</c:v>
                </c:pt>
                <c:pt idx="2695">
                  <c:v>36273</c:v>
                </c:pt>
                <c:pt idx="2696">
                  <c:v>36273</c:v>
                </c:pt>
                <c:pt idx="2697">
                  <c:v>36273</c:v>
                </c:pt>
                <c:pt idx="2698">
                  <c:v>36273</c:v>
                </c:pt>
                <c:pt idx="2699">
                  <c:v>36273</c:v>
                </c:pt>
                <c:pt idx="2700">
                  <c:v>36273</c:v>
                </c:pt>
                <c:pt idx="2701">
                  <c:v>36273</c:v>
                </c:pt>
                <c:pt idx="2702">
                  <c:v>36273</c:v>
                </c:pt>
                <c:pt idx="2703">
                  <c:v>36273</c:v>
                </c:pt>
                <c:pt idx="2704">
                  <c:v>36273</c:v>
                </c:pt>
                <c:pt idx="2705">
                  <c:v>36273</c:v>
                </c:pt>
                <c:pt idx="2706">
                  <c:v>36273</c:v>
                </c:pt>
                <c:pt idx="2707">
                  <c:v>36273</c:v>
                </c:pt>
                <c:pt idx="2708">
                  <c:v>36273</c:v>
                </c:pt>
                <c:pt idx="2709">
                  <c:v>36273</c:v>
                </c:pt>
                <c:pt idx="2710">
                  <c:v>36273</c:v>
                </c:pt>
                <c:pt idx="2711">
                  <c:v>36273</c:v>
                </c:pt>
                <c:pt idx="2712">
                  <c:v>36274</c:v>
                </c:pt>
                <c:pt idx="2713">
                  <c:v>36274</c:v>
                </c:pt>
                <c:pt idx="2714">
                  <c:v>36274</c:v>
                </c:pt>
                <c:pt idx="2715">
                  <c:v>36274</c:v>
                </c:pt>
                <c:pt idx="2716">
                  <c:v>36274</c:v>
                </c:pt>
                <c:pt idx="2717">
                  <c:v>36274</c:v>
                </c:pt>
                <c:pt idx="2718">
                  <c:v>36274</c:v>
                </c:pt>
                <c:pt idx="2719">
                  <c:v>36274</c:v>
                </c:pt>
                <c:pt idx="2720">
                  <c:v>36274</c:v>
                </c:pt>
                <c:pt idx="2721">
                  <c:v>36274</c:v>
                </c:pt>
                <c:pt idx="2722">
                  <c:v>36274</c:v>
                </c:pt>
                <c:pt idx="2723">
                  <c:v>36274</c:v>
                </c:pt>
                <c:pt idx="2724">
                  <c:v>36274</c:v>
                </c:pt>
                <c:pt idx="2725">
                  <c:v>36274</c:v>
                </c:pt>
                <c:pt idx="2726">
                  <c:v>36274</c:v>
                </c:pt>
                <c:pt idx="2727">
                  <c:v>36274</c:v>
                </c:pt>
                <c:pt idx="2728">
                  <c:v>36274</c:v>
                </c:pt>
                <c:pt idx="2729">
                  <c:v>36274</c:v>
                </c:pt>
                <c:pt idx="2730">
                  <c:v>36274</c:v>
                </c:pt>
                <c:pt idx="2731">
                  <c:v>36274</c:v>
                </c:pt>
                <c:pt idx="2732">
                  <c:v>36274</c:v>
                </c:pt>
                <c:pt idx="2733">
                  <c:v>36274</c:v>
                </c:pt>
                <c:pt idx="2734">
                  <c:v>36274</c:v>
                </c:pt>
                <c:pt idx="2735">
                  <c:v>36274</c:v>
                </c:pt>
                <c:pt idx="2736">
                  <c:v>36275</c:v>
                </c:pt>
                <c:pt idx="2737">
                  <c:v>36275</c:v>
                </c:pt>
                <c:pt idx="2738">
                  <c:v>36275</c:v>
                </c:pt>
                <c:pt idx="2739">
                  <c:v>36275</c:v>
                </c:pt>
                <c:pt idx="2740">
                  <c:v>36275</c:v>
                </c:pt>
                <c:pt idx="2741">
                  <c:v>36275</c:v>
                </c:pt>
                <c:pt idx="2742">
                  <c:v>36275</c:v>
                </c:pt>
                <c:pt idx="2743">
                  <c:v>36275</c:v>
                </c:pt>
                <c:pt idx="2744">
                  <c:v>36275</c:v>
                </c:pt>
                <c:pt idx="2745">
                  <c:v>36275</c:v>
                </c:pt>
                <c:pt idx="2746">
                  <c:v>36275</c:v>
                </c:pt>
                <c:pt idx="2747">
                  <c:v>36275</c:v>
                </c:pt>
                <c:pt idx="2748">
                  <c:v>36275</c:v>
                </c:pt>
                <c:pt idx="2749">
                  <c:v>36275</c:v>
                </c:pt>
                <c:pt idx="2750">
                  <c:v>36275</c:v>
                </c:pt>
                <c:pt idx="2751">
                  <c:v>36275</c:v>
                </c:pt>
                <c:pt idx="2752">
                  <c:v>36275</c:v>
                </c:pt>
                <c:pt idx="2753">
                  <c:v>36275</c:v>
                </c:pt>
                <c:pt idx="2754">
                  <c:v>36275</c:v>
                </c:pt>
                <c:pt idx="2755">
                  <c:v>36275</c:v>
                </c:pt>
                <c:pt idx="2756">
                  <c:v>36275</c:v>
                </c:pt>
                <c:pt idx="2757">
                  <c:v>36275</c:v>
                </c:pt>
                <c:pt idx="2758">
                  <c:v>36275</c:v>
                </c:pt>
                <c:pt idx="2759">
                  <c:v>36275</c:v>
                </c:pt>
                <c:pt idx="2760">
                  <c:v>36276</c:v>
                </c:pt>
                <c:pt idx="2761">
                  <c:v>36276</c:v>
                </c:pt>
                <c:pt idx="2762">
                  <c:v>36276</c:v>
                </c:pt>
                <c:pt idx="2763">
                  <c:v>36276</c:v>
                </c:pt>
                <c:pt idx="2764">
                  <c:v>36276</c:v>
                </c:pt>
                <c:pt idx="2765">
                  <c:v>36276</c:v>
                </c:pt>
                <c:pt idx="2766">
                  <c:v>36276</c:v>
                </c:pt>
                <c:pt idx="2767">
                  <c:v>36276</c:v>
                </c:pt>
                <c:pt idx="2768">
                  <c:v>36276</c:v>
                </c:pt>
                <c:pt idx="2769">
                  <c:v>36276</c:v>
                </c:pt>
                <c:pt idx="2770">
                  <c:v>36276</c:v>
                </c:pt>
                <c:pt idx="2771">
                  <c:v>36276</c:v>
                </c:pt>
                <c:pt idx="2772">
                  <c:v>36276</c:v>
                </c:pt>
                <c:pt idx="2773">
                  <c:v>36276</c:v>
                </c:pt>
                <c:pt idx="2774">
                  <c:v>36276</c:v>
                </c:pt>
                <c:pt idx="2775">
                  <c:v>36276</c:v>
                </c:pt>
                <c:pt idx="2776">
                  <c:v>36276</c:v>
                </c:pt>
                <c:pt idx="2777">
                  <c:v>36276</c:v>
                </c:pt>
                <c:pt idx="2778">
                  <c:v>36276</c:v>
                </c:pt>
                <c:pt idx="2779">
                  <c:v>36276</c:v>
                </c:pt>
                <c:pt idx="2780">
                  <c:v>36276</c:v>
                </c:pt>
                <c:pt idx="2781">
                  <c:v>36276</c:v>
                </c:pt>
                <c:pt idx="2782">
                  <c:v>36276</c:v>
                </c:pt>
                <c:pt idx="2783">
                  <c:v>36276</c:v>
                </c:pt>
                <c:pt idx="2784">
                  <c:v>36277</c:v>
                </c:pt>
                <c:pt idx="2785">
                  <c:v>36277</c:v>
                </c:pt>
                <c:pt idx="2786">
                  <c:v>36277</c:v>
                </c:pt>
                <c:pt idx="2787">
                  <c:v>36277</c:v>
                </c:pt>
                <c:pt idx="2788">
                  <c:v>36277</c:v>
                </c:pt>
                <c:pt idx="2789">
                  <c:v>36277</c:v>
                </c:pt>
                <c:pt idx="2790">
                  <c:v>36277</c:v>
                </c:pt>
                <c:pt idx="2791">
                  <c:v>36277</c:v>
                </c:pt>
                <c:pt idx="2792">
                  <c:v>36277</c:v>
                </c:pt>
                <c:pt idx="2793">
                  <c:v>36277</c:v>
                </c:pt>
                <c:pt idx="2794">
                  <c:v>36277</c:v>
                </c:pt>
                <c:pt idx="2795">
                  <c:v>36277</c:v>
                </c:pt>
                <c:pt idx="2796">
                  <c:v>36277</c:v>
                </c:pt>
                <c:pt idx="2797">
                  <c:v>36277</c:v>
                </c:pt>
                <c:pt idx="2798">
                  <c:v>36277</c:v>
                </c:pt>
                <c:pt idx="2799">
                  <c:v>36277</c:v>
                </c:pt>
                <c:pt idx="2800">
                  <c:v>36277</c:v>
                </c:pt>
                <c:pt idx="2801">
                  <c:v>36277</c:v>
                </c:pt>
                <c:pt idx="2802">
                  <c:v>36277</c:v>
                </c:pt>
                <c:pt idx="2803">
                  <c:v>36277</c:v>
                </c:pt>
                <c:pt idx="2804">
                  <c:v>36277</c:v>
                </c:pt>
                <c:pt idx="2805">
                  <c:v>36277</c:v>
                </c:pt>
                <c:pt idx="2806">
                  <c:v>36277</c:v>
                </c:pt>
                <c:pt idx="2807">
                  <c:v>36277</c:v>
                </c:pt>
                <c:pt idx="2808">
                  <c:v>36278</c:v>
                </c:pt>
                <c:pt idx="2809">
                  <c:v>36278</c:v>
                </c:pt>
                <c:pt idx="2810">
                  <c:v>36278</c:v>
                </c:pt>
                <c:pt idx="2811">
                  <c:v>36278</c:v>
                </c:pt>
                <c:pt idx="2812">
                  <c:v>36278</c:v>
                </c:pt>
                <c:pt idx="2813">
                  <c:v>36278</c:v>
                </c:pt>
                <c:pt idx="2814">
                  <c:v>36278</c:v>
                </c:pt>
                <c:pt idx="2815">
                  <c:v>36278</c:v>
                </c:pt>
                <c:pt idx="2816">
                  <c:v>36278</c:v>
                </c:pt>
                <c:pt idx="2817">
                  <c:v>36278</c:v>
                </c:pt>
                <c:pt idx="2818">
                  <c:v>36278</c:v>
                </c:pt>
                <c:pt idx="2819">
                  <c:v>36278</c:v>
                </c:pt>
                <c:pt idx="2820">
                  <c:v>36278</c:v>
                </c:pt>
                <c:pt idx="2821">
                  <c:v>36278</c:v>
                </c:pt>
                <c:pt idx="2822">
                  <c:v>36278</c:v>
                </c:pt>
                <c:pt idx="2823">
                  <c:v>36278</c:v>
                </c:pt>
                <c:pt idx="2824">
                  <c:v>36278</c:v>
                </c:pt>
                <c:pt idx="2825">
                  <c:v>36278</c:v>
                </c:pt>
                <c:pt idx="2826">
                  <c:v>36278</c:v>
                </c:pt>
                <c:pt idx="2827">
                  <c:v>36278</c:v>
                </c:pt>
                <c:pt idx="2828">
                  <c:v>36278</c:v>
                </c:pt>
                <c:pt idx="2829">
                  <c:v>36278</c:v>
                </c:pt>
                <c:pt idx="2830">
                  <c:v>36278</c:v>
                </c:pt>
                <c:pt idx="2831">
                  <c:v>36278</c:v>
                </c:pt>
                <c:pt idx="2832">
                  <c:v>36279</c:v>
                </c:pt>
                <c:pt idx="2833">
                  <c:v>36279</c:v>
                </c:pt>
                <c:pt idx="2834">
                  <c:v>36279</c:v>
                </c:pt>
                <c:pt idx="2835">
                  <c:v>36279</c:v>
                </c:pt>
                <c:pt idx="2836">
                  <c:v>36279</c:v>
                </c:pt>
                <c:pt idx="2837">
                  <c:v>36279</c:v>
                </c:pt>
                <c:pt idx="2838">
                  <c:v>36279</c:v>
                </c:pt>
                <c:pt idx="2839">
                  <c:v>36279</c:v>
                </c:pt>
                <c:pt idx="2840">
                  <c:v>36279</c:v>
                </c:pt>
                <c:pt idx="2841">
                  <c:v>36279</c:v>
                </c:pt>
                <c:pt idx="2842">
                  <c:v>36279</c:v>
                </c:pt>
                <c:pt idx="2843">
                  <c:v>36279</c:v>
                </c:pt>
                <c:pt idx="2844">
                  <c:v>36279</c:v>
                </c:pt>
                <c:pt idx="2845">
                  <c:v>36279</c:v>
                </c:pt>
                <c:pt idx="2846">
                  <c:v>36279</c:v>
                </c:pt>
                <c:pt idx="2847">
                  <c:v>36279</c:v>
                </c:pt>
                <c:pt idx="2848">
                  <c:v>36279</c:v>
                </c:pt>
                <c:pt idx="2849">
                  <c:v>36279</c:v>
                </c:pt>
                <c:pt idx="2850">
                  <c:v>36279</c:v>
                </c:pt>
                <c:pt idx="2851">
                  <c:v>36279</c:v>
                </c:pt>
                <c:pt idx="2852">
                  <c:v>36279</c:v>
                </c:pt>
                <c:pt idx="2853">
                  <c:v>36279</c:v>
                </c:pt>
                <c:pt idx="2854">
                  <c:v>36279</c:v>
                </c:pt>
                <c:pt idx="2855">
                  <c:v>36279</c:v>
                </c:pt>
                <c:pt idx="2856">
                  <c:v>36280</c:v>
                </c:pt>
                <c:pt idx="2857">
                  <c:v>36280</c:v>
                </c:pt>
                <c:pt idx="2858">
                  <c:v>36280</c:v>
                </c:pt>
                <c:pt idx="2859">
                  <c:v>36280</c:v>
                </c:pt>
                <c:pt idx="2860">
                  <c:v>36280</c:v>
                </c:pt>
                <c:pt idx="2861">
                  <c:v>36280</c:v>
                </c:pt>
                <c:pt idx="2862">
                  <c:v>36280</c:v>
                </c:pt>
                <c:pt idx="2863">
                  <c:v>36280</c:v>
                </c:pt>
                <c:pt idx="2864">
                  <c:v>36280</c:v>
                </c:pt>
                <c:pt idx="2865">
                  <c:v>36280</c:v>
                </c:pt>
                <c:pt idx="2866">
                  <c:v>36280</c:v>
                </c:pt>
                <c:pt idx="2867">
                  <c:v>36280</c:v>
                </c:pt>
                <c:pt idx="2868">
                  <c:v>36280</c:v>
                </c:pt>
                <c:pt idx="2869">
                  <c:v>36280</c:v>
                </c:pt>
                <c:pt idx="2870">
                  <c:v>36280</c:v>
                </c:pt>
                <c:pt idx="2871">
                  <c:v>36280</c:v>
                </c:pt>
                <c:pt idx="2872">
                  <c:v>36280</c:v>
                </c:pt>
                <c:pt idx="2873">
                  <c:v>36280</c:v>
                </c:pt>
                <c:pt idx="2874">
                  <c:v>36280</c:v>
                </c:pt>
                <c:pt idx="2875">
                  <c:v>36280</c:v>
                </c:pt>
                <c:pt idx="2876">
                  <c:v>36280</c:v>
                </c:pt>
                <c:pt idx="2877">
                  <c:v>36280</c:v>
                </c:pt>
                <c:pt idx="2878">
                  <c:v>36280</c:v>
                </c:pt>
                <c:pt idx="2879">
                  <c:v>36280</c:v>
                </c:pt>
                <c:pt idx="2880">
                  <c:v>36281</c:v>
                </c:pt>
                <c:pt idx="2881">
                  <c:v>36281</c:v>
                </c:pt>
                <c:pt idx="2882">
                  <c:v>36281</c:v>
                </c:pt>
                <c:pt idx="2883">
                  <c:v>36281</c:v>
                </c:pt>
                <c:pt idx="2884">
                  <c:v>36281</c:v>
                </c:pt>
                <c:pt idx="2885">
                  <c:v>36281</c:v>
                </c:pt>
                <c:pt idx="2886">
                  <c:v>36281</c:v>
                </c:pt>
                <c:pt idx="2887">
                  <c:v>36281</c:v>
                </c:pt>
                <c:pt idx="2888">
                  <c:v>36281</c:v>
                </c:pt>
                <c:pt idx="2889">
                  <c:v>36281</c:v>
                </c:pt>
                <c:pt idx="2890">
                  <c:v>36281</c:v>
                </c:pt>
                <c:pt idx="2891">
                  <c:v>36281</c:v>
                </c:pt>
                <c:pt idx="2892">
                  <c:v>36281</c:v>
                </c:pt>
                <c:pt idx="2893">
                  <c:v>36281</c:v>
                </c:pt>
                <c:pt idx="2894">
                  <c:v>36281</c:v>
                </c:pt>
                <c:pt idx="2895">
                  <c:v>36281</c:v>
                </c:pt>
                <c:pt idx="2896">
                  <c:v>36281</c:v>
                </c:pt>
                <c:pt idx="2897">
                  <c:v>36281</c:v>
                </c:pt>
                <c:pt idx="2898">
                  <c:v>36281</c:v>
                </c:pt>
                <c:pt idx="2899">
                  <c:v>36281</c:v>
                </c:pt>
                <c:pt idx="2900">
                  <c:v>36281</c:v>
                </c:pt>
                <c:pt idx="2901">
                  <c:v>36281</c:v>
                </c:pt>
                <c:pt idx="2902">
                  <c:v>36281</c:v>
                </c:pt>
                <c:pt idx="2903">
                  <c:v>36281</c:v>
                </c:pt>
                <c:pt idx="2904">
                  <c:v>36282</c:v>
                </c:pt>
                <c:pt idx="2905">
                  <c:v>36282</c:v>
                </c:pt>
                <c:pt idx="2906">
                  <c:v>36282</c:v>
                </c:pt>
                <c:pt idx="2907">
                  <c:v>36282</c:v>
                </c:pt>
                <c:pt idx="2908">
                  <c:v>36282</c:v>
                </c:pt>
                <c:pt idx="2909">
                  <c:v>36282</c:v>
                </c:pt>
                <c:pt idx="2910">
                  <c:v>36282</c:v>
                </c:pt>
                <c:pt idx="2911">
                  <c:v>36282</c:v>
                </c:pt>
                <c:pt idx="2912">
                  <c:v>36282</c:v>
                </c:pt>
                <c:pt idx="2913">
                  <c:v>36282</c:v>
                </c:pt>
                <c:pt idx="2914">
                  <c:v>36282</c:v>
                </c:pt>
                <c:pt idx="2915">
                  <c:v>36282</c:v>
                </c:pt>
                <c:pt idx="2916">
                  <c:v>36282</c:v>
                </c:pt>
                <c:pt idx="2917">
                  <c:v>36282</c:v>
                </c:pt>
                <c:pt idx="2918">
                  <c:v>36282</c:v>
                </c:pt>
                <c:pt idx="2919">
                  <c:v>36282</c:v>
                </c:pt>
                <c:pt idx="2920">
                  <c:v>36282</c:v>
                </c:pt>
                <c:pt idx="2921">
                  <c:v>36282</c:v>
                </c:pt>
                <c:pt idx="2922">
                  <c:v>36282</c:v>
                </c:pt>
                <c:pt idx="2923">
                  <c:v>36282</c:v>
                </c:pt>
                <c:pt idx="2924">
                  <c:v>36282</c:v>
                </c:pt>
                <c:pt idx="2925">
                  <c:v>36282</c:v>
                </c:pt>
                <c:pt idx="2926">
                  <c:v>36282</c:v>
                </c:pt>
                <c:pt idx="2927">
                  <c:v>36282</c:v>
                </c:pt>
                <c:pt idx="2928">
                  <c:v>36283</c:v>
                </c:pt>
                <c:pt idx="2929">
                  <c:v>36283</c:v>
                </c:pt>
                <c:pt idx="2930">
                  <c:v>36283</c:v>
                </c:pt>
                <c:pt idx="2931">
                  <c:v>36283</c:v>
                </c:pt>
                <c:pt idx="2932">
                  <c:v>36283</c:v>
                </c:pt>
                <c:pt idx="2933">
                  <c:v>36283</c:v>
                </c:pt>
                <c:pt idx="2934">
                  <c:v>36283</c:v>
                </c:pt>
                <c:pt idx="2935">
                  <c:v>36283</c:v>
                </c:pt>
                <c:pt idx="2936">
                  <c:v>36283</c:v>
                </c:pt>
                <c:pt idx="2937">
                  <c:v>36283</c:v>
                </c:pt>
                <c:pt idx="2938">
                  <c:v>36283</c:v>
                </c:pt>
                <c:pt idx="2939">
                  <c:v>36283</c:v>
                </c:pt>
                <c:pt idx="2940">
                  <c:v>36283</c:v>
                </c:pt>
                <c:pt idx="2941">
                  <c:v>36283</c:v>
                </c:pt>
                <c:pt idx="2942">
                  <c:v>36283</c:v>
                </c:pt>
                <c:pt idx="2943">
                  <c:v>36283</c:v>
                </c:pt>
                <c:pt idx="2944">
                  <c:v>36283</c:v>
                </c:pt>
                <c:pt idx="2945">
                  <c:v>36283</c:v>
                </c:pt>
                <c:pt idx="2946">
                  <c:v>36283</c:v>
                </c:pt>
                <c:pt idx="2947">
                  <c:v>36283</c:v>
                </c:pt>
                <c:pt idx="2948">
                  <c:v>36283</c:v>
                </c:pt>
                <c:pt idx="2949">
                  <c:v>36283</c:v>
                </c:pt>
                <c:pt idx="2950">
                  <c:v>36283</c:v>
                </c:pt>
                <c:pt idx="2951">
                  <c:v>36283</c:v>
                </c:pt>
                <c:pt idx="2952">
                  <c:v>36284</c:v>
                </c:pt>
                <c:pt idx="2953">
                  <c:v>36284</c:v>
                </c:pt>
                <c:pt idx="2954">
                  <c:v>36284</c:v>
                </c:pt>
                <c:pt idx="2955">
                  <c:v>36284</c:v>
                </c:pt>
                <c:pt idx="2956">
                  <c:v>36284</c:v>
                </c:pt>
                <c:pt idx="2957">
                  <c:v>36284</c:v>
                </c:pt>
                <c:pt idx="2958">
                  <c:v>36284</c:v>
                </c:pt>
                <c:pt idx="2959">
                  <c:v>36284</c:v>
                </c:pt>
                <c:pt idx="2960">
                  <c:v>36284</c:v>
                </c:pt>
                <c:pt idx="2961">
                  <c:v>36284</c:v>
                </c:pt>
                <c:pt idx="2962">
                  <c:v>36284</c:v>
                </c:pt>
                <c:pt idx="2963">
                  <c:v>36284</c:v>
                </c:pt>
                <c:pt idx="2964">
                  <c:v>36284</c:v>
                </c:pt>
                <c:pt idx="2965">
                  <c:v>36284</c:v>
                </c:pt>
                <c:pt idx="2966">
                  <c:v>36284</c:v>
                </c:pt>
                <c:pt idx="2967">
                  <c:v>36284</c:v>
                </c:pt>
                <c:pt idx="2968">
                  <c:v>36284</c:v>
                </c:pt>
                <c:pt idx="2969">
                  <c:v>36284</c:v>
                </c:pt>
                <c:pt idx="2970">
                  <c:v>36284</c:v>
                </c:pt>
                <c:pt idx="2971">
                  <c:v>36284</c:v>
                </c:pt>
                <c:pt idx="2972">
                  <c:v>36284</c:v>
                </c:pt>
                <c:pt idx="2973">
                  <c:v>36284</c:v>
                </c:pt>
                <c:pt idx="2974">
                  <c:v>36284</c:v>
                </c:pt>
                <c:pt idx="2975">
                  <c:v>36284</c:v>
                </c:pt>
                <c:pt idx="2976">
                  <c:v>36285</c:v>
                </c:pt>
                <c:pt idx="2977">
                  <c:v>36285</c:v>
                </c:pt>
                <c:pt idx="2978">
                  <c:v>36285</c:v>
                </c:pt>
                <c:pt idx="2979">
                  <c:v>36285</c:v>
                </c:pt>
                <c:pt idx="2980">
                  <c:v>36285</c:v>
                </c:pt>
                <c:pt idx="2981">
                  <c:v>36285</c:v>
                </c:pt>
                <c:pt idx="2982">
                  <c:v>36285</c:v>
                </c:pt>
                <c:pt idx="2983">
                  <c:v>36285</c:v>
                </c:pt>
                <c:pt idx="2984">
                  <c:v>36285</c:v>
                </c:pt>
                <c:pt idx="2985">
                  <c:v>36285</c:v>
                </c:pt>
                <c:pt idx="2986">
                  <c:v>36285</c:v>
                </c:pt>
                <c:pt idx="2987">
                  <c:v>36285</c:v>
                </c:pt>
                <c:pt idx="2988">
                  <c:v>36285</c:v>
                </c:pt>
                <c:pt idx="2989">
                  <c:v>36285</c:v>
                </c:pt>
                <c:pt idx="2990">
                  <c:v>36285</c:v>
                </c:pt>
                <c:pt idx="2991">
                  <c:v>36285</c:v>
                </c:pt>
                <c:pt idx="2992">
                  <c:v>36285</c:v>
                </c:pt>
                <c:pt idx="2993">
                  <c:v>36285</c:v>
                </c:pt>
                <c:pt idx="2994">
                  <c:v>36285</c:v>
                </c:pt>
                <c:pt idx="2995">
                  <c:v>36285</c:v>
                </c:pt>
                <c:pt idx="2996">
                  <c:v>36285</c:v>
                </c:pt>
                <c:pt idx="2997">
                  <c:v>36285</c:v>
                </c:pt>
                <c:pt idx="2998">
                  <c:v>36285</c:v>
                </c:pt>
                <c:pt idx="2999">
                  <c:v>36285</c:v>
                </c:pt>
                <c:pt idx="3000">
                  <c:v>36286</c:v>
                </c:pt>
                <c:pt idx="3001">
                  <c:v>36286</c:v>
                </c:pt>
                <c:pt idx="3002">
                  <c:v>36286</c:v>
                </c:pt>
                <c:pt idx="3003">
                  <c:v>36286</c:v>
                </c:pt>
                <c:pt idx="3004">
                  <c:v>36286</c:v>
                </c:pt>
                <c:pt idx="3005">
                  <c:v>36286</c:v>
                </c:pt>
                <c:pt idx="3006">
                  <c:v>36286</c:v>
                </c:pt>
                <c:pt idx="3007">
                  <c:v>36286</c:v>
                </c:pt>
                <c:pt idx="3008">
                  <c:v>36286</c:v>
                </c:pt>
                <c:pt idx="3009">
                  <c:v>36286</c:v>
                </c:pt>
                <c:pt idx="3010">
                  <c:v>36286</c:v>
                </c:pt>
                <c:pt idx="3011">
                  <c:v>36286</c:v>
                </c:pt>
                <c:pt idx="3012">
                  <c:v>36286</c:v>
                </c:pt>
                <c:pt idx="3013">
                  <c:v>36286</c:v>
                </c:pt>
                <c:pt idx="3014">
                  <c:v>36286</c:v>
                </c:pt>
                <c:pt idx="3015">
                  <c:v>36286</c:v>
                </c:pt>
                <c:pt idx="3016">
                  <c:v>36286</c:v>
                </c:pt>
                <c:pt idx="3017">
                  <c:v>36286</c:v>
                </c:pt>
                <c:pt idx="3018">
                  <c:v>36286</c:v>
                </c:pt>
                <c:pt idx="3019">
                  <c:v>36286</c:v>
                </c:pt>
                <c:pt idx="3020">
                  <c:v>36286</c:v>
                </c:pt>
                <c:pt idx="3021">
                  <c:v>36286</c:v>
                </c:pt>
                <c:pt idx="3022">
                  <c:v>36286</c:v>
                </c:pt>
                <c:pt idx="3023">
                  <c:v>36286</c:v>
                </c:pt>
                <c:pt idx="3024">
                  <c:v>36287</c:v>
                </c:pt>
                <c:pt idx="3025">
                  <c:v>36287</c:v>
                </c:pt>
                <c:pt idx="3026">
                  <c:v>36287</c:v>
                </c:pt>
                <c:pt idx="3027">
                  <c:v>36287</c:v>
                </c:pt>
                <c:pt idx="3028">
                  <c:v>36287</c:v>
                </c:pt>
                <c:pt idx="3029">
                  <c:v>36287</c:v>
                </c:pt>
                <c:pt idx="3030">
                  <c:v>36287</c:v>
                </c:pt>
                <c:pt idx="3031">
                  <c:v>36287</c:v>
                </c:pt>
                <c:pt idx="3032">
                  <c:v>36287</c:v>
                </c:pt>
                <c:pt idx="3033">
                  <c:v>36287</c:v>
                </c:pt>
                <c:pt idx="3034">
                  <c:v>36287</c:v>
                </c:pt>
                <c:pt idx="3035">
                  <c:v>36287</c:v>
                </c:pt>
                <c:pt idx="3036">
                  <c:v>36287</c:v>
                </c:pt>
                <c:pt idx="3037">
                  <c:v>36287</c:v>
                </c:pt>
                <c:pt idx="3038">
                  <c:v>36287</c:v>
                </c:pt>
                <c:pt idx="3039">
                  <c:v>36287</c:v>
                </c:pt>
                <c:pt idx="3040">
                  <c:v>36287</c:v>
                </c:pt>
                <c:pt idx="3041">
                  <c:v>36287</c:v>
                </c:pt>
                <c:pt idx="3042">
                  <c:v>36287</c:v>
                </c:pt>
                <c:pt idx="3043">
                  <c:v>36287</c:v>
                </c:pt>
                <c:pt idx="3044">
                  <c:v>36287</c:v>
                </c:pt>
                <c:pt idx="3045">
                  <c:v>36287</c:v>
                </c:pt>
                <c:pt idx="3046">
                  <c:v>36287</c:v>
                </c:pt>
                <c:pt idx="3047">
                  <c:v>36287</c:v>
                </c:pt>
                <c:pt idx="3048">
                  <c:v>36288</c:v>
                </c:pt>
                <c:pt idx="3049">
                  <c:v>36288</c:v>
                </c:pt>
                <c:pt idx="3050">
                  <c:v>36288</c:v>
                </c:pt>
                <c:pt idx="3051">
                  <c:v>36288</c:v>
                </c:pt>
                <c:pt idx="3052">
                  <c:v>36288</c:v>
                </c:pt>
                <c:pt idx="3053">
                  <c:v>36288</c:v>
                </c:pt>
                <c:pt idx="3054">
                  <c:v>36288</c:v>
                </c:pt>
                <c:pt idx="3055">
                  <c:v>36288</c:v>
                </c:pt>
                <c:pt idx="3056">
                  <c:v>36288</c:v>
                </c:pt>
                <c:pt idx="3057">
                  <c:v>36288</c:v>
                </c:pt>
                <c:pt idx="3058">
                  <c:v>36288</c:v>
                </c:pt>
                <c:pt idx="3059">
                  <c:v>36288</c:v>
                </c:pt>
                <c:pt idx="3060">
                  <c:v>36288</c:v>
                </c:pt>
                <c:pt idx="3061">
                  <c:v>36288</c:v>
                </c:pt>
                <c:pt idx="3062">
                  <c:v>36288</c:v>
                </c:pt>
                <c:pt idx="3063">
                  <c:v>36288</c:v>
                </c:pt>
                <c:pt idx="3064">
                  <c:v>36288</c:v>
                </c:pt>
                <c:pt idx="3065">
                  <c:v>36288</c:v>
                </c:pt>
                <c:pt idx="3066">
                  <c:v>36288</c:v>
                </c:pt>
                <c:pt idx="3067">
                  <c:v>36288</c:v>
                </c:pt>
                <c:pt idx="3068">
                  <c:v>36288</c:v>
                </c:pt>
                <c:pt idx="3069">
                  <c:v>36288</c:v>
                </c:pt>
                <c:pt idx="3070">
                  <c:v>36288</c:v>
                </c:pt>
                <c:pt idx="3071">
                  <c:v>36288</c:v>
                </c:pt>
                <c:pt idx="3072">
                  <c:v>36289</c:v>
                </c:pt>
                <c:pt idx="3073">
                  <c:v>36289</c:v>
                </c:pt>
                <c:pt idx="3074">
                  <c:v>36289</c:v>
                </c:pt>
                <c:pt idx="3075">
                  <c:v>36289</c:v>
                </c:pt>
                <c:pt idx="3076">
                  <c:v>36289</c:v>
                </c:pt>
                <c:pt idx="3077">
                  <c:v>36289</c:v>
                </c:pt>
                <c:pt idx="3078">
                  <c:v>36289</c:v>
                </c:pt>
                <c:pt idx="3079">
                  <c:v>36289</c:v>
                </c:pt>
                <c:pt idx="3080">
                  <c:v>36289</c:v>
                </c:pt>
                <c:pt idx="3081">
                  <c:v>36289</c:v>
                </c:pt>
                <c:pt idx="3082">
                  <c:v>36289</c:v>
                </c:pt>
                <c:pt idx="3083">
                  <c:v>36289</c:v>
                </c:pt>
                <c:pt idx="3084">
                  <c:v>36289</c:v>
                </c:pt>
                <c:pt idx="3085">
                  <c:v>36289</c:v>
                </c:pt>
                <c:pt idx="3086">
                  <c:v>36289</c:v>
                </c:pt>
                <c:pt idx="3087">
                  <c:v>36289</c:v>
                </c:pt>
                <c:pt idx="3088">
                  <c:v>36289</c:v>
                </c:pt>
                <c:pt idx="3089">
                  <c:v>36289</c:v>
                </c:pt>
                <c:pt idx="3090">
                  <c:v>36289</c:v>
                </c:pt>
                <c:pt idx="3091">
                  <c:v>36289</c:v>
                </c:pt>
                <c:pt idx="3092">
                  <c:v>36289</c:v>
                </c:pt>
                <c:pt idx="3093">
                  <c:v>36289</c:v>
                </c:pt>
                <c:pt idx="3094">
                  <c:v>36289</c:v>
                </c:pt>
                <c:pt idx="3095">
                  <c:v>36289</c:v>
                </c:pt>
                <c:pt idx="3096">
                  <c:v>36290</c:v>
                </c:pt>
                <c:pt idx="3097">
                  <c:v>36290</c:v>
                </c:pt>
                <c:pt idx="3098">
                  <c:v>36290</c:v>
                </c:pt>
                <c:pt idx="3099">
                  <c:v>36290</c:v>
                </c:pt>
                <c:pt idx="3100">
                  <c:v>36290</c:v>
                </c:pt>
                <c:pt idx="3101">
                  <c:v>36290</c:v>
                </c:pt>
                <c:pt idx="3102">
                  <c:v>36290</c:v>
                </c:pt>
                <c:pt idx="3103">
                  <c:v>36290</c:v>
                </c:pt>
                <c:pt idx="3104">
                  <c:v>36290</c:v>
                </c:pt>
                <c:pt idx="3105">
                  <c:v>36290</c:v>
                </c:pt>
                <c:pt idx="3106">
                  <c:v>36290</c:v>
                </c:pt>
                <c:pt idx="3107">
                  <c:v>36290</c:v>
                </c:pt>
                <c:pt idx="3108">
                  <c:v>36290</c:v>
                </c:pt>
                <c:pt idx="3109">
                  <c:v>36290</c:v>
                </c:pt>
                <c:pt idx="3110">
                  <c:v>36290</c:v>
                </c:pt>
                <c:pt idx="3111">
                  <c:v>36290</c:v>
                </c:pt>
                <c:pt idx="3112">
                  <c:v>36290</c:v>
                </c:pt>
                <c:pt idx="3113">
                  <c:v>36290</c:v>
                </c:pt>
                <c:pt idx="3114">
                  <c:v>36290</c:v>
                </c:pt>
                <c:pt idx="3115">
                  <c:v>36290</c:v>
                </c:pt>
                <c:pt idx="3116">
                  <c:v>36290</c:v>
                </c:pt>
                <c:pt idx="3117">
                  <c:v>36290</c:v>
                </c:pt>
                <c:pt idx="3118">
                  <c:v>36290</c:v>
                </c:pt>
                <c:pt idx="3119">
                  <c:v>36290</c:v>
                </c:pt>
                <c:pt idx="3120">
                  <c:v>36291</c:v>
                </c:pt>
                <c:pt idx="3121">
                  <c:v>36291</c:v>
                </c:pt>
                <c:pt idx="3122">
                  <c:v>36291</c:v>
                </c:pt>
                <c:pt idx="3123">
                  <c:v>36291</c:v>
                </c:pt>
                <c:pt idx="3124">
                  <c:v>36291</c:v>
                </c:pt>
                <c:pt idx="3125">
                  <c:v>36291</c:v>
                </c:pt>
                <c:pt idx="3126">
                  <c:v>36291</c:v>
                </c:pt>
                <c:pt idx="3127">
                  <c:v>36291</c:v>
                </c:pt>
                <c:pt idx="3128">
                  <c:v>36291</c:v>
                </c:pt>
                <c:pt idx="3129">
                  <c:v>36291</c:v>
                </c:pt>
                <c:pt idx="3130">
                  <c:v>36291</c:v>
                </c:pt>
                <c:pt idx="3131">
                  <c:v>36291</c:v>
                </c:pt>
                <c:pt idx="3132">
                  <c:v>36291</c:v>
                </c:pt>
                <c:pt idx="3133">
                  <c:v>36291</c:v>
                </c:pt>
                <c:pt idx="3134">
                  <c:v>36291</c:v>
                </c:pt>
                <c:pt idx="3135">
                  <c:v>36291</c:v>
                </c:pt>
                <c:pt idx="3136">
                  <c:v>36291</c:v>
                </c:pt>
                <c:pt idx="3137">
                  <c:v>36291</c:v>
                </c:pt>
                <c:pt idx="3138">
                  <c:v>36291</c:v>
                </c:pt>
                <c:pt idx="3139">
                  <c:v>36291</c:v>
                </c:pt>
                <c:pt idx="3140">
                  <c:v>36291</c:v>
                </c:pt>
                <c:pt idx="3141">
                  <c:v>36291</c:v>
                </c:pt>
                <c:pt idx="3142">
                  <c:v>36291</c:v>
                </c:pt>
                <c:pt idx="3143">
                  <c:v>36291</c:v>
                </c:pt>
                <c:pt idx="3144">
                  <c:v>36292</c:v>
                </c:pt>
                <c:pt idx="3145">
                  <c:v>36292</c:v>
                </c:pt>
                <c:pt idx="3146">
                  <c:v>36292</c:v>
                </c:pt>
                <c:pt idx="3147">
                  <c:v>36292</c:v>
                </c:pt>
                <c:pt idx="3148">
                  <c:v>36292</c:v>
                </c:pt>
                <c:pt idx="3149">
                  <c:v>36292</c:v>
                </c:pt>
                <c:pt idx="3150">
                  <c:v>36292</c:v>
                </c:pt>
                <c:pt idx="3151">
                  <c:v>36292</c:v>
                </c:pt>
                <c:pt idx="3152">
                  <c:v>36292</c:v>
                </c:pt>
                <c:pt idx="3153">
                  <c:v>36292</c:v>
                </c:pt>
                <c:pt idx="3154">
                  <c:v>36292</c:v>
                </c:pt>
                <c:pt idx="3155">
                  <c:v>36292</c:v>
                </c:pt>
                <c:pt idx="3156">
                  <c:v>36292</c:v>
                </c:pt>
                <c:pt idx="3157">
                  <c:v>36292</c:v>
                </c:pt>
                <c:pt idx="3158">
                  <c:v>36292</c:v>
                </c:pt>
                <c:pt idx="3159">
                  <c:v>36292</c:v>
                </c:pt>
                <c:pt idx="3160">
                  <c:v>36292</c:v>
                </c:pt>
                <c:pt idx="3161">
                  <c:v>36292</c:v>
                </c:pt>
                <c:pt idx="3162">
                  <c:v>36292</c:v>
                </c:pt>
                <c:pt idx="3163">
                  <c:v>36292</c:v>
                </c:pt>
                <c:pt idx="3164">
                  <c:v>36292</c:v>
                </c:pt>
                <c:pt idx="3165">
                  <c:v>36292</c:v>
                </c:pt>
                <c:pt idx="3166">
                  <c:v>36292</c:v>
                </c:pt>
                <c:pt idx="3167">
                  <c:v>36292</c:v>
                </c:pt>
                <c:pt idx="3168">
                  <c:v>36293</c:v>
                </c:pt>
                <c:pt idx="3169">
                  <c:v>36293</c:v>
                </c:pt>
                <c:pt idx="3170">
                  <c:v>36293</c:v>
                </c:pt>
                <c:pt idx="3171">
                  <c:v>36293</c:v>
                </c:pt>
                <c:pt idx="3172">
                  <c:v>36293</c:v>
                </c:pt>
                <c:pt idx="3173">
                  <c:v>36293</c:v>
                </c:pt>
                <c:pt idx="3174">
                  <c:v>36293</c:v>
                </c:pt>
                <c:pt idx="3175">
                  <c:v>36293</c:v>
                </c:pt>
                <c:pt idx="3176">
                  <c:v>36293</c:v>
                </c:pt>
                <c:pt idx="3177">
                  <c:v>36293</c:v>
                </c:pt>
                <c:pt idx="3178">
                  <c:v>36293</c:v>
                </c:pt>
                <c:pt idx="3179">
                  <c:v>36293</c:v>
                </c:pt>
                <c:pt idx="3180">
                  <c:v>36293</c:v>
                </c:pt>
                <c:pt idx="3181">
                  <c:v>36293</c:v>
                </c:pt>
                <c:pt idx="3182">
                  <c:v>36293</c:v>
                </c:pt>
                <c:pt idx="3183">
                  <c:v>36293</c:v>
                </c:pt>
                <c:pt idx="3184">
                  <c:v>36293</c:v>
                </c:pt>
                <c:pt idx="3185">
                  <c:v>36293</c:v>
                </c:pt>
                <c:pt idx="3186">
                  <c:v>36293</c:v>
                </c:pt>
                <c:pt idx="3187">
                  <c:v>36293</c:v>
                </c:pt>
                <c:pt idx="3188">
                  <c:v>36293</c:v>
                </c:pt>
                <c:pt idx="3189">
                  <c:v>36293</c:v>
                </c:pt>
                <c:pt idx="3190">
                  <c:v>36293</c:v>
                </c:pt>
                <c:pt idx="3191">
                  <c:v>36293</c:v>
                </c:pt>
                <c:pt idx="3192">
                  <c:v>36294</c:v>
                </c:pt>
                <c:pt idx="3193">
                  <c:v>36294</c:v>
                </c:pt>
                <c:pt idx="3194">
                  <c:v>36294</c:v>
                </c:pt>
                <c:pt idx="3195">
                  <c:v>36294</c:v>
                </c:pt>
                <c:pt idx="3196">
                  <c:v>36294</c:v>
                </c:pt>
                <c:pt idx="3197">
                  <c:v>36294</c:v>
                </c:pt>
                <c:pt idx="3198">
                  <c:v>36294</c:v>
                </c:pt>
                <c:pt idx="3199">
                  <c:v>36294</c:v>
                </c:pt>
                <c:pt idx="3200">
                  <c:v>36294</c:v>
                </c:pt>
                <c:pt idx="3201">
                  <c:v>36294</c:v>
                </c:pt>
                <c:pt idx="3202">
                  <c:v>36294</c:v>
                </c:pt>
                <c:pt idx="3203">
                  <c:v>36294</c:v>
                </c:pt>
                <c:pt idx="3204">
                  <c:v>36294</c:v>
                </c:pt>
                <c:pt idx="3205">
                  <c:v>36294</c:v>
                </c:pt>
                <c:pt idx="3206">
                  <c:v>36294</c:v>
                </c:pt>
                <c:pt idx="3207">
                  <c:v>36294</c:v>
                </c:pt>
                <c:pt idx="3208">
                  <c:v>36294</c:v>
                </c:pt>
                <c:pt idx="3209">
                  <c:v>36294</c:v>
                </c:pt>
                <c:pt idx="3210">
                  <c:v>36294</c:v>
                </c:pt>
                <c:pt idx="3211">
                  <c:v>36294</c:v>
                </c:pt>
                <c:pt idx="3212">
                  <c:v>36294</c:v>
                </c:pt>
                <c:pt idx="3213">
                  <c:v>36294</c:v>
                </c:pt>
                <c:pt idx="3214">
                  <c:v>36294</c:v>
                </c:pt>
                <c:pt idx="3215">
                  <c:v>36294</c:v>
                </c:pt>
                <c:pt idx="3216">
                  <c:v>36295</c:v>
                </c:pt>
                <c:pt idx="3217">
                  <c:v>36295</c:v>
                </c:pt>
                <c:pt idx="3218">
                  <c:v>36295</c:v>
                </c:pt>
                <c:pt idx="3219">
                  <c:v>36295</c:v>
                </c:pt>
                <c:pt idx="3220">
                  <c:v>36295</c:v>
                </c:pt>
                <c:pt idx="3221">
                  <c:v>36295</c:v>
                </c:pt>
                <c:pt idx="3222">
                  <c:v>36295</c:v>
                </c:pt>
                <c:pt idx="3223">
                  <c:v>36295</c:v>
                </c:pt>
                <c:pt idx="3224">
                  <c:v>36295</c:v>
                </c:pt>
                <c:pt idx="3225">
                  <c:v>36295</c:v>
                </c:pt>
                <c:pt idx="3226">
                  <c:v>36295</c:v>
                </c:pt>
                <c:pt idx="3227">
                  <c:v>36295</c:v>
                </c:pt>
                <c:pt idx="3228">
                  <c:v>36295</c:v>
                </c:pt>
                <c:pt idx="3229">
                  <c:v>36295</c:v>
                </c:pt>
                <c:pt idx="3230">
                  <c:v>36295</c:v>
                </c:pt>
                <c:pt idx="3231">
                  <c:v>36295</c:v>
                </c:pt>
                <c:pt idx="3232">
                  <c:v>36295</c:v>
                </c:pt>
                <c:pt idx="3233">
                  <c:v>36295</c:v>
                </c:pt>
                <c:pt idx="3234">
                  <c:v>36295</c:v>
                </c:pt>
                <c:pt idx="3235">
                  <c:v>36295</c:v>
                </c:pt>
                <c:pt idx="3236">
                  <c:v>36295</c:v>
                </c:pt>
                <c:pt idx="3237">
                  <c:v>36295</c:v>
                </c:pt>
                <c:pt idx="3238">
                  <c:v>36295</c:v>
                </c:pt>
                <c:pt idx="3239">
                  <c:v>36295</c:v>
                </c:pt>
                <c:pt idx="3240">
                  <c:v>36296</c:v>
                </c:pt>
                <c:pt idx="3241">
                  <c:v>36296</c:v>
                </c:pt>
                <c:pt idx="3242">
                  <c:v>36296</c:v>
                </c:pt>
                <c:pt idx="3243">
                  <c:v>36296</c:v>
                </c:pt>
                <c:pt idx="3244">
                  <c:v>36296</c:v>
                </c:pt>
                <c:pt idx="3245">
                  <c:v>36296</c:v>
                </c:pt>
                <c:pt idx="3246">
                  <c:v>36296</c:v>
                </c:pt>
                <c:pt idx="3247">
                  <c:v>36296</c:v>
                </c:pt>
                <c:pt idx="3248">
                  <c:v>36296</c:v>
                </c:pt>
                <c:pt idx="3249">
                  <c:v>36296</c:v>
                </c:pt>
                <c:pt idx="3250">
                  <c:v>36296</c:v>
                </c:pt>
                <c:pt idx="3251">
                  <c:v>36296</c:v>
                </c:pt>
                <c:pt idx="3252">
                  <c:v>36296</c:v>
                </c:pt>
                <c:pt idx="3253">
                  <c:v>36296</c:v>
                </c:pt>
                <c:pt idx="3254">
                  <c:v>36296</c:v>
                </c:pt>
                <c:pt idx="3255">
                  <c:v>36296</c:v>
                </c:pt>
                <c:pt idx="3256">
                  <c:v>36296</c:v>
                </c:pt>
                <c:pt idx="3257">
                  <c:v>36296</c:v>
                </c:pt>
                <c:pt idx="3258">
                  <c:v>36296</c:v>
                </c:pt>
                <c:pt idx="3259">
                  <c:v>36296</c:v>
                </c:pt>
                <c:pt idx="3260">
                  <c:v>36296</c:v>
                </c:pt>
                <c:pt idx="3261">
                  <c:v>36296</c:v>
                </c:pt>
                <c:pt idx="3262">
                  <c:v>36296</c:v>
                </c:pt>
                <c:pt idx="3263">
                  <c:v>36296</c:v>
                </c:pt>
                <c:pt idx="3264">
                  <c:v>36297</c:v>
                </c:pt>
                <c:pt idx="3265">
                  <c:v>36297</c:v>
                </c:pt>
                <c:pt idx="3266">
                  <c:v>36297</c:v>
                </c:pt>
                <c:pt idx="3267">
                  <c:v>36297</c:v>
                </c:pt>
                <c:pt idx="3268">
                  <c:v>36297</c:v>
                </c:pt>
                <c:pt idx="3269">
                  <c:v>36297</c:v>
                </c:pt>
                <c:pt idx="3270">
                  <c:v>36297</c:v>
                </c:pt>
                <c:pt idx="3271">
                  <c:v>36297</c:v>
                </c:pt>
                <c:pt idx="3272">
                  <c:v>36297</c:v>
                </c:pt>
                <c:pt idx="3273">
                  <c:v>36297</c:v>
                </c:pt>
                <c:pt idx="3274">
                  <c:v>36297</c:v>
                </c:pt>
                <c:pt idx="3275">
                  <c:v>36297</c:v>
                </c:pt>
                <c:pt idx="3276">
                  <c:v>36297</c:v>
                </c:pt>
                <c:pt idx="3277">
                  <c:v>36297</c:v>
                </c:pt>
                <c:pt idx="3278">
                  <c:v>36297</c:v>
                </c:pt>
                <c:pt idx="3279">
                  <c:v>36297</c:v>
                </c:pt>
                <c:pt idx="3280">
                  <c:v>36297</c:v>
                </c:pt>
                <c:pt idx="3281">
                  <c:v>36297</c:v>
                </c:pt>
                <c:pt idx="3282">
                  <c:v>36297</c:v>
                </c:pt>
                <c:pt idx="3283">
                  <c:v>36297</c:v>
                </c:pt>
                <c:pt idx="3284">
                  <c:v>36297</c:v>
                </c:pt>
                <c:pt idx="3285">
                  <c:v>36297</c:v>
                </c:pt>
                <c:pt idx="3286">
                  <c:v>36297</c:v>
                </c:pt>
                <c:pt idx="3287">
                  <c:v>36297</c:v>
                </c:pt>
                <c:pt idx="3288">
                  <c:v>36298</c:v>
                </c:pt>
                <c:pt idx="3289">
                  <c:v>36298</c:v>
                </c:pt>
                <c:pt idx="3290">
                  <c:v>36298</c:v>
                </c:pt>
                <c:pt idx="3291">
                  <c:v>36298</c:v>
                </c:pt>
                <c:pt idx="3292">
                  <c:v>36298</c:v>
                </c:pt>
                <c:pt idx="3293">
                  <c:v>36298</c:v>
                </c:pt>
                <c:pt idx="3294">
                  <c:v>36298</c:v>
                </c:pt>
                <c:pt idx="3295">
                  <c:v>36298</c:v>
                </c:pt>
                <c:pt idx="3296">
                  <c:v>36298</c:v>
                </c:pt>
                <c:pt idx="3297">
                  <c:v>36298</c:v>
                </c:pt>
                <c:pt idx="3298">
                  <c:v>36298</c:v>
                </c:pt>
                <c:pt idx="3299">
                  <c:v>36298</c:v>
                </c:pt>
                <c:pt idx="3300">
                  <c:v>36298</c:v>
                </c:pt>
                <c:pt idx="3301">
                  <c:v>36298</c:v>
                </c:pt>
                <c:pt idx="3302">
                  <c:v>36298</c:v>
                </c:pt>
                <c:pt idx="3303">
                  <c:v>36298</c:v>
                </c:pt>
                <c:pt idx="3304">
                  <c:v>36298</c:v>
                </c:pt>
                <c:pt idx="3305">
                  <c:v>36298</c:v>
                </c:pt>
                <c:pt idx="3306">
                  <c:v>36298</c:v>
                </c:pt>
                <c:pt idx="3307">
                  <c:v>36298</c:v>
                </c:pt>
                <c:pt idx="3308">
                  <c:v>36298</c:v>
                </c:pt>
                <c:pt idx="3309">
                  <c:v>36298</c:v>
                </c:pt>
                <c:pt idx="3310">
                  <c:v>36298</c:v>
                </c:pt>
                <c:pt idx="3311">
                  <c:v>36298</c:v>
                </c:pt>
                <c:pt idx="3312">
                  <c:v>36299</c:v>
                </c:pt>
                <c:pt idx="3313">
                  <c:v>36299</c:v>
                </c:pt>
                <c:pt idx="3314">
                  <c:v>36299</c:v>
                </c:pt>
                <c:pt idx="3315">
                  <c:v>36299</c:v>
                </c:pt>
                <c:pt idx="3316">
                  <c:v>36299</c:v>
                </c:pt>
                <c:pt idx="3317">
                  <c:v>36299</c:v>
                </c:pt>
                <c:pt idx="3318">
                  <c:v>36299</c:v>
                </c:pt>
                <c:pt idx="3319">
                  <c:v>36299</c:v>
                </c:pt>
                <c:pt idx="3320">
                  <c:v>36299</c:v>
                </c:pt>
                <c:pt idx="3321">
                  <c:v>36299</c:v>
                </c:pt>
                <c:pt idx="3322">
                  <c:v>36299</c:v>
                </c:pt>
                <c:pt idx="3323">
                  <c:v>36299</c:v>
                </c:pt>
                <c:pt idx="3324">
                  <c:v>36299</c:v>
                </c:pt>
                <c:pt idx="3325">
                  <c:v>36299</c:v>
                </c:pt>
                <c:pt idx="3326">
                  <c:v>36299</c:v>
                </c:pt>
                <c:pt idx="3327">
                  <c:v>36299</c:v>
                </c:pt>
                <c:pt idx="3328">
                  <c:v>36299</c:v>
                </c:pt>
                <c:pt idx="3329">
                  <c:v>36299</c:v>
                </c:pt>
                <c:pt idx="3330">
                  <c:v>36299</c:v>
                </c:pt>
                <c:pt idx="3331">
                  <c:v>36299</c:v>
                </c:pt>
                <c:pt idx="3332">
                  <c:v>36299</c:v>
                </c:pt>
                <c:pt idx="3333">
                  <c:v>36299</c:v>
                </c:pt>
                <c:pt idx="3334">
                  <c:v>36299</c:v>
                </c:pt>
                <c:pt idx="3335">
                  <c:v>36299</c:v>
                </c:pt>
                <c:pt idx="3336">
                  <c:v>36300</c:v>
                </c:pt>
                <c:pt idx="3337">
                  <c:v>36300</c:v>
                </c:pt>
                <c:pt idx="3338">
                  <c:v>36300</c:v>
                </c:pt>
                <c:pt idx="3339">
                  <c:v>36300</c:v>
                </c:pt>
                <c:pt idx="3340">
                  <c:v>36300</c:v>
                </c:pt>
                <c:pt idx="3341">
                  <c:v>36300</c:v>
                </c:pt>
                <c:pt idx="3342">
                  <c:v>36300</c:v>
                </c:pt>
                <c:pt idx="3343">
                  <c:v>36300</c:v>
                </c:pt>
                <c:pt idx="3344">
                  <c:v>36300</c:v>
                </c:pt>
                <c:pt idx="3345">
                  <c:v>36300</c:v>
                </c:pt>
                <c:pt idx="3346">
                  <c:v>36300</c:v>
                </c:pt>
                <c:pt idx="3347">
                  <c:v>36300</c:v>
                </c:pt>
                <c:pt idx="3348">
                  <c:v>36300</c:v>
                </c:pt>
                <c:pt idx="3349">
                  <c:v>36300</c:v>
                </c:pt>
                <c:pt idx="3350">
                  <c:v>36300</c:v>
                </c:pt>
                <c:pt idx="3351">
                  <c:v>36300</c:v>
                </c:pt>
                <c:pt idx="3352">
                  <c:v>36300</c:v>
                </c:pt>
                <c:pt idx="3353">
                  <c:v>36300</c:v>
                </c:pt>
                <c:pt idx="3354">
                  <c:v>36300</c:v>
                </c:pt>
                <c:pt idx="3355">
                  <c:v>36300</c:v>
                </c:pt>
                <c:pt idx="3356">
                  <c:v>36300</c:v>
                </c:pt>
                <c:pt idx="3357">
                  <c:v>36300</c:v>
                </c:pt>
                <c:pt idx="3358">
                  <c:v>36300</c:v>
                </c:pt>
                <c:pt idx="3359">
                  <c:v>36300</c:v>
                </c:pt>
                <c:pt idx="3360">
                  <c:v>36301</c:v>
                </c:pt>
                <c:pt idx="3361">
                  <c:v>36301</c:v>
                </c:pt>
                <c:pt idx="3362">
                  <c:v>36301</c:v>
                </c:pt>
                <c:pt idx="3363">
                  <c:v>36301</c:v>
                </c:pt>
                <c:pt idx="3364">
                  <c:v>36301</c:v>
                </c:pt>
                <c:pt idx="3365">
                  <c:v>36301</c:v>
                </c:pt>
                <c:pt idx="3366">
                  <c:v>36301</c:v>
                </c:pt>
                <c:pt idx="3367">
                  <c:v>36301</c:v>
                </c:pt>
                <c:pt idx="3368">
                  <c:v>36301</c:v>
                </c:pt>
                <c:pt idx="3369">
                  <c:v>36301</c:v>
                </c:pt>
                <c:pt idx="3370">
                  <c:v>36301</c:v>
                </c:pt>
                <c:pt idx="3371">
                  <c:v>36301</c:v>
                </c:pt>
                <c:pt idx="3372">
                  <c:v>36301</c:v>
                </c:pt>
                <c:pt idx="3373">
                  <c:v>36301</c:v>
                </c:pt>
                <c:pt idx="3374">
                  <c:v>36301</c:v>
                </c:pt>
                <c:pt idx="3375">
                  <c:v>36301</c:v>
                </c:pt>
                <c:pt idx="3376">
                  <c:v>36301</c:v>
                </c:pt>
                <c:pt idx="3377">
                  <c:v>36301</c:v>
                </c:pt>
                <c:pt idx="3378">
                  <c:v>36301</c:v>
                </c:pt>
                <c:pt idx="3379">
                  <c:v>36301</c:v>
                </c:pt>
                <c:pt idx="3380">
                  <c:v>36301</c:v>
                </c:pt>
                <c:pt idx="3381">
                  <c:v>36301</c:v>
                </c:pt>
                <c:pt idx="3382">
                  <c:v>36301</c:v>
                </c:pt>
                <c:pt idx="3383">
                  <c:v>36301</c:v>
                </c:pt>
                <c:pt idx="3384">
                  <c:v>36302</c:v>
                </c:pt>
                <c:pt idx="3385">
                  <c:v>36302</c:v>
                </c:pt>
                <c:pt idx="3386">
                  <c:v>36302</c:v>
                </c:pt>
                <c:pt idx="3387">
                  <c:v>36302</c:v>
                </c:pt>
                <c:pt idx="3388">
                  <c:v>36302</c:v>
                </c:pt>
                <c:pt idx="3389">
                  <c:v>36302</c:v>
                </c:pt>
                <c:pt idx="3390">
                  <c:v>36302</c:v>
                </c:pt>
                <c:pt idx="3391">
                  <c:v>36302</c:v>
                </c:pt>
                <c:pt idx="3392">
                  <c:v>36302</c:v>
                </c:pt>
                <c:pt idx="3393">
                  <c:v>36302</c:v>
                </c:pt>
                <c:pt idx="3394">
                  <c:v>36302</c:v>
                </c:pt>
                <c:pt idx="3395">
                  <c:v>36302</c:v>
                </c:pt>
                <c:pt idx="3396">
                  <c:v>36302</c:v>
                </c:pt>
                <c:pt idx="3397">
                  <c:v>36302</c:v>
                </c:pt>
                <c:pt idx="3398">
                  <c:v>36302</c:v>
                </c:pt>
                <c:pt idx="3399">
                  <c:v>36302</c:v>
                </c:pt>
                <c:pt idx="3400">
                  <c:v>36302</c:v>
                </c:pt>
                <c:pt idx="3401">
                  <c:v>36302</c:v>
                </c:pt>
                <c:pt idx="3402">
                  <c:v>36302</c:v>
                </c:pt>
                <c:pt idx="3403">
                  <c:v>36302</c:v>
                </c:pt>
                <c:pt idx="3404">
                  <c:v>36302</c:v>
                </c:pt>
                <c:pt idx="3405">
                  <c:v>36302</c:v>
                </c:pt>
                <c:pt idx="3406">
                  <c:v>36302</c:v>
                </c:pt>
                <c:pt idx="3407">
                  <c:v>36302</c:v>
                </c:pt>
                <c:pt idx="3408">
                  <c:v>36303</c:v>
                </c:pt>
                <c:pt idx="3409">
                  <c:v>36303</c:v>
                </c:pt>
                <c:pt idx="3410">
                  <c:v>36303</c:v>
                </c:pt>
                <c:pt idx="3411">
                  <c:v>36303</c:v>
                </c:pt>
                <c:pt idx="3412">
                  <c:v>36303</c:v>
                </c:pt>
                <c:pt idx="3413">
                  <c:v>36303</c:v>
                </c:pt>
                <c:pt idx="3414">
                  <c:v>36303</c:v>
                </c:pt>
                <c:pt idx="3415">
                  <c:v>36303</c:v>
                </c:pt>
                <c:pt idx="3416">
                  <c:v>36303</c:v>
                </c:pt>
                <c:pt idx="3417">
                  <c:v>36303</c:v>
                </c:pt>
                <c:pt idx="3418">
                  <c:v>36303</c:v>
                </c:pt>
                <c:pt idx="3419">
                  <c:v>36303</c:v>
                </c:pt>
                <c:pt idx="3420">
                  <c:v>36303</c:v>
                </c:pt>
                <c:pt idx="3421">
                  <c:v>36303</c:v>
                </c:pt>
                <c:pt idx="3422">
                  <c:v>36303</c:v>
                </c:pt>
                <c:pt idx="3423">
                  <c:v>36303</c:v>
                </c:pt>
                <c:pt idx="3424">
                  <c:v>36303</c:v>
                </c:pt>
                <c:pt idx="3425">
                  <c:v>36303</c:v>
                </c:pt>
                <c:pt idx="3426">
                  <c:v>36303</c:v>
                </c:pt>
                <c:pt idx="3427">
                  <c:v>36303</c:v>
                </c:pt>
                <c:pt idx="3428">
                  <c:v>36303</c:v>
                </c:pt>
                <c:pt idx="3429">
                  <c:v>36303</c:v>
                </c:pt>
                <c:pt idx="3430">
                  <c:v>36303</c:v>
                </c:pt>
                <c:pt idx="3431">
                  <c:v>36303</c:v>
                </c:pt>
                <c:pt idx="3432">
                  <c:v>36304</c:v>
                </c:pt>
                <c:pt idx="3433">
                  <c:v>36304</c:v>
                </c:pt>
                <c:pt idx="3434">
                  <c:v>36304</c:v>
                </c:pt>
                <c:pt idx="3435">
                  <c:v>36304</c:v>
                </c:pt>
                <c:pt idx="3436">
                  <c:v>36304</c:v>
                </c:pt>
                <c:pt idx="3437">
                  <c:v>36304</c:v>
                </c:pt>
                <c:pt idx="3438">
                  <c:v>36304</c:v>
                </c:pt>
                <c:pt idx="3439">
                  <c:v>36304</c:v>
                </c:pt>
                <c:pt idx="3440">
                  <c:v>36304</c:v>
                </c:pt>
                <c:pt idx="3441">
                  <c:v>36304</c:v>
                </c:pt>
                <c:pt idx="3442">
                  <c:v>36304</c:v>
                </c:pt>
                <c:pt idx="3443">
                  <c:v>36304</c:v>
                </c:pt>
                <c:pt idx="3444">
                  <c:v>36304</c:v>
                </c:pt>
                <c:pt idx="3445">
                  <c:v>36304</c:v>
                </c:pt>
                <c:pt idx="3446">
                  <c:v>36304</c:v>
                </c:pt>
                <c:pt idx="3447">
                  <c:v>36304</c:v>
                </c:pt>
                <c:pt idx="3448">
                  <c:v>36304</c:v>
                </c:pt>
                <c:pt idx="3449">
                  <c:v>36304</c:v>
                </c:pt>
                <c:pt idx="3450">
                  <c:v>36304</c:v>
                </c:pt>
                <c:pt idx="3451">
                  <c:v>36304</c:v>
                </c:pt>
                <c:pt idx="3452">
                  <c:v>36304</c:v>
                </c:pt>
                <c:pt idx="3453">
                  <c:v>36304</c:v>
                </c:pt>
                <c:pt idx="3454">
                  <c:v>36304</c:v>
                </c:pt>
                <c:pt idx="3455">
                  <c:v>36304</c:v>
                </c:pt>
                <c:pt idx="3456">
                  <c:v>36305</c:v>
                </c:pt>
                <c:pt idx="3457">
                  <c:v>36305</c:v>
                </c:pt>
                <c:pt idx="3458">
                  <c:v>36305</c:v>
                </c:pt>
                <c:pt idx="3459">
                  <c:v>36305</c:v>
                </c:pt>
                <c:pt idx="3460">
                  <c:v>36305</c:v>
                </c:pt>
                <c:pt idx="3461">
                  <c:v>36305</c:v>
                </c:pt>
                <c:pt idx="3462">
                  <c:v>36305</c:v>
                </c:pt>
                <c:pt idx="3463">
                  <c:v>36305</c:v>
                </c:pt>
                <c:pt idx="3464">
                  <c:v>36305</c:v>
                </c:pt>
                <c:pt idx="3465">
                  <c:v>36305</c:v>
                </c:pt>
                <c:pt idx="3466">
                  <c:v>36305</c:v>
                </c:pt>
                <c:pt idx="3467">
                  <c:v>36305</c:v>
                </c:pt>
                <c:pt idx="3468">
                  <c:v>36305</c:v>
                </c:pt>
                <c:pt idx="3469">
                  <c:v>36305</c:v>
                </c:pt>
                <c:pt idx="3470">
                  <c:v>36305</c:v>
                </c:pt>
                <c:pt idx="3471">
                  <c:v>36305</c:v>
                </c:pt>
                <c:pt idx="3472">
                  <c:v>36305</c:v>
                </c:pt>
                <c:pt idx="3473">
                  <c:v>36305</c:v>
                </c:pt>
                <c:pt idx="3474">
                  <c:v>36305</c:v>
                </c:pt>
                <c:pt idx="3475">
                  <c:v>36305</c:v>
                </c:pt>
                <c:pt idx="3476">
                  <c:v>36305</c:v>
                </c:pt>
                <c:pt idx="3477">
                  <c:v>36305</c:v>
                </c:pt>
                <c:pt idx="3478">
                  <c:v>36305</c:v>
                </c:pt>
                <c:pt idx="3479">
                  <c:v>36305</c:v>
                </c:pt>
                <c:pt idx="3480">
                  <c:v>36306</c:v>
                </c:pt>
                <c:pt idx="3481">
                  <c:v>36306</c:v>
                </c:pt>
                <c:pt idx="3482">
                  <c:v>36306</c:v>
                </c:pt>
                <c:pt idx="3483">
                  <c:v>36306</c:v>
                </c:pt>
                <c:pt idx="3484">
                  <c:v>36306</c:v>
                </c:pt>
                <c:pt idx="3485">
                  <c:v>36306</c:v>
                </c:pt>
                <c:pt idx="3486">
                  <c:v>36306</c:v>
                </c:pt>
                <c:pt idx="3487">
                  <c:v>36306</c:v>
                </c:pt>
                <c:pt idx="3488">
                  <c:v>36306</c:v>
                </c:pt>
                <c:pt idx="3489">
                  <c:v>36306</c:v>
                </c:pt>
                <c:pt idx="3490">
                  <c:v>36306</c:v>
                </c:pt>
                <c:pt idx="3491">
                  <c:v>36306</c:v>
                </c:pt>
                <c:pt idx="3492">
                  <c:v>36306</c:v>
                </c:pt>
                <c:pt idx="3493">
                  <c:v>36306</c:v>
                </c:pt>
                <c:pt idx="3494">
                  <c:v>36306</c:v>
                </c:pt>
                <c:pt idx="3495">
                  <c:v>36306</c:v>
                </c:pt>
                <c:pt idx="3496">
                  <c:v>36306</c:v>
                </c:pt>
                <c:pt idx="3497">
                  <c:v>36306</c:v>
                </c:pt>
                <c:pt idx="3498">
                  <c:v>36306</c:v>
                </c:pt>
                <c:pt idx="3499">
                  <c:v>36306</c:v>
                </c:pt>
                <c:pt idx="3500">
                  <c:v>36306</c:v>
                </c:pt>
                <c:pt idx="3501">
                  <c:v>36306</c:v>
                </c:pt>
                <c:pt idx="3502">
                  <c:v>36306</c:v>
                </c:pt>
                <c:pt idx="3503">
                  <c:v>36306</c:v>
                </c:pt>
                <c:pt idx="3504">
                  <c:v>36307</c:v>
                </c:pt>
                <c:pt idx="3505">
                  <c:v>36307</c:v>
                </c:pt>
                <c:pt idx="3506">
                  <c:v>36307</c:v>
                </c:pt>
                <c:pt idx="3507">
                  <c:v>36307</c:v>
                </c:pt>
                <c:pt idx="3508">
                  <c:v>36307</c:v>
                </c:pt>
                <c:pt idx="3509">
                  <c:v>36307</c:v>
                </c:pt>
                <c:pt idx="3510">
                  <c:v>36307</c:v>
                </c:pt>
                <c:pt idx="3511">
                  <c:v>36307</c:v>
                </c:pt>
                <c:pt idx="3512">
                  <c:v>36307</c:v>
                </c:pt>
                <c:pt idx="3513">
                  <c:v>36307</c:v>
                </c:pt>
                <c:pt idx="3514">
                  <c:v>36307</c:v>
                </c:pt>
                <c:pt idx="3515">
                  <c:v>36307</c:v>
                </c:pt>
                <c:pt idx="3516">
                  <c:v>36307</c:v>
                </c:pt>
                <c:pt idx="3517">
                  <c:v>36307</c:v>
                </c:pt>
                <c:pt idx="3518">
                  <c:v>36307</c:v>
                </c:pt>
                <c:pt idx="3519">
                  <c:v>36307</c:v>
                </c:pt>
                <c:pt idx="3520">
                  <c:v>36307</c:v>
                </c:pt>
                <c:pt idx="3521">
                  <c:v>36307</c:v>
                </c:pt>
                <c:pt idx="3522">
                  <c:v>36307</c:v>
                </c:pt>
                <c:pt idx="3523">
                  <c:v>36307</c:v>
                </c:pt>
                <c:pt idx="3524">
                  <c:v>36307</c:v>
                </c:pt>
                <c:pt idx="3525">
                  <c:v>36307</c:v>
                </c:pt>
                <c:pt idx="3526">
                  <c:v>36307</c:v>
                </c:pt>
                <c:pt idx="3527">
                  <c:v>36307</c:v>
                </c:pt>
                <c:pt idx="3528">
                  <c:v>36308</c:v>
                </c:pt>
                <c:pt idx="3529">
                  <c:v>36308</c:v>
                </c:pt>
                <c:pt idx="3530">
                  <c:v>36308</c:v>
                </c:pt>
                <c:pt idx="3531">
                  <c:v>36308</c:v>
                </c:pt>
                <c:pt idx="3532">
                  <c:v>36308</c:v>
                </c:pt>
                <c:pt idx="3533">
                  <c:v>36308</c:v>
                </c:pt>
                <c:pt idx="3534">
                  <c:v>36308</c:v>
                </c:pt>
                <c:pt idx="3535">
                  <c:v>36308</c:v>
                </c:pt>
                <c:pt idx="3536">
                  <c:v>36308</c:v>
                </c:pt>
                <c:pt idx="3537">
                  <c:v>36308</c:v>
                </c:pt>
                <c:pt idx="3538">
                  <c:v>36308</c:v>
                </c:pt>
                <c:pt idx="3539">
                  <c:v>36308</c:v>
                </c:pt>
                <c:pt idx="3540">
                  <c:v>36308</c:v>
                </c:pt>
                <c:pt idx="3541">
                  <c:v>36308</c:v>
                </c:pt>
                <c:pt idx="3542">
                  <c:v>36308</c:v>
                </c:pt>
                <c:pt idx="3543">
                  <c:v>36308</c:v>
                </c:pt>
                <c:pt idx="3544">
                  <c:v>36308</c:v>
                </c:pt>
                <c:pt idx="3545">
                  <c:v>36308</c:v>
                </c:pt>
                <c:pt idx="3546">
                  <c:v>36308</c:v>
                </c:pt>
                <c:pt idx="3547">
                  <c:v>36308</c:v>
                </c:pt>
                <c:pt idx="3548">
                  <c:v>36308</c:v>
                </c:pt>
                <c:pt idx="3549">
                  <c:v>36308</c:v>
                </c:pt>
                <c:pt idx="3550">
                  <c:v>36308</c:v>
                </c:pt>
                <c:pt idx="3551">
                  <c:v>36308</c:v>
                </c:pt>
                <c:pt idx="3552">
                  <c:v>36309</c:v>
                </c:pt>
                <c:pt idx="3553">
                  <c:v>36309</c:v>
                </c:pt>
                <c:pt idx="3554">
                  <c:v>36309</c:v>
                </c:pt>
                <c:pt idx="3555">
                  <c:v>36309</c:v>
                </c:pt>
                <c:pt idx="3556">
                  <c:v>36309</c:v>
                </c:pt>
                <c:pt idx="3557">
                  <c:v>36309</c:v>
                </c:pt>
                <c:pt idx="3558">
                  <c:v>36309</c:v>
                </c:pt>
                <c:pt idx="3559">
                  <c:v>36309</c:v>
                </c:pt>
                <c:pt idx="3560">
                  <c:v>36309</c:v>
                </c:pt>
                <c:pt idx="3561">
                  <c:v>36309</c:v>
                </c:pt>
                <c:pt idx="3562">
                  <c:v>36309</c:v>
                </c:pt>
                <c:pt idx="3563">
                  <c:v>36309</c:v>
                </c:pt>
                <c:pt idx="3564">
                  <c:v>36309</c:v>
                </c:pt>
                <c:pt idx="3565">
                  <c:v>36309</c:v>
                </c:pt>
                <c:pt idx="3566">
                  <c:v>36309</c:v>
                </c:pt>
                <c:pt idx="3567">
                  <c:v>36309</c:v>
                </c:pt>
                <c:pt idx="3568">
                  <c:v>36309</c:v>
                </c:pt>
                <c:pt idx="3569">
                  <c:v>36309</c:v>
                </c:pt>
                <c:pt idx="3570">
                  <c:v>36309</c:v>
                </c:pt>
                <c:pt idx="3571">
                  <c:v>36309</c:v>
                </c:pt>
                <c:pt idx="3572">
                  <c:v>36309</c:v>
                </c:pt>
                <c:pt idx="3573">
                  <c:v>36309</c:v>
                </c:pt>
                <c:pt idx="3574">
                  <c:v>36309</c:v>
                </c:pt>
                <c:pt idx="3575">
                  <c:v>36309</c:v>
                </c:pt>
                <c:pt idx="3576">
                  <c:v>36310</c:v>
                </c:pt>
                <c:pt idx="3577">
                  <c:v>36310</c:v>
                </c:pt>
                <c:pt idx="3578">
                  <c:v>36310</c:v>
                </c:pt>
                <c:pt idx="3579">
                  <c:v>36310</c:v>
                </c:pt>
                <c:pt idx="3580">
                  <c:v>36310</c:v>
                </c:pt>
                <c:pt idx="3581">
                  <c:v>36310</c:v>
                </c:pt>
                <c:pt idx="3582">
                  <c:v>36310</c:v>
                </c:pt>
                <c:pt idx="3583">
                  <c:v>36310</c:v>
                </c:pt>
                <c:pt idx="3584">
                  <c:v>36310</c:v>
                </c:pt>
                <c:pt idx="3585">
                  <c:v>36310</c:v>
                </c:pt>
                <c:pt idx="3586">
                  <c:v>36310</c:v>
                </c:pt>
                <c:pt idx="3587">
                  <c:v>36310</c:v>
                </c:pt>
                <c:pt idx="3588">
                  <c:v>36310</c:v>
                </c:pt>
                <c:pt idx="3589">
                  <c:v>36310</c:v>
                </c:pt>
                <c:pt idx="3590">
                  <c:v>36310</c:v>
                </c:pt>
                <c:pt idx="3591">
                  <c:v>36310</c:v>
                </c:pt>
                <c:pt idx="3592">
                  <c:v>36310</c:v>
                </c:pt>
                <c:pt idx="3593">
                  <c:v>36310</c:v>
                </c:pt>
                <c:pt idx="3594">
                  <c:v>36310</c:v>
                </c:pt>
                <c:pt idx="3595">
                  <c:v>36310</c:v>
                </c:pt>
                <c:pt idx="3596">
                  <c:v>36310</c:v>
                </c:pt>
                <c:pt idx="3597">
                  <c:v>36310</c:v>
                </c:pt>
                <c:pt idx="3598">
                  <c:v>36310</c:v>
                </c:pt>
                <c:pt idx="3599">
                  <c:v>36310</c:v>
                </c:pt>
                <c:pt idx="3600">
                  <c:v>36311</c:v>
                </c:pt>
                <c:pt idx="3601">
                  <c:v>36311</c:v>
                </c:pt>
                <c:pt idx="3602">
                  <c:v>36311</c:v>
                </c:pt>
                <c:pt idx="3603">
                  <c:v>36311</c:v>
                </c:pt>
                <c:pt idx="3604">
                  <c:v>36311</c:v>
                </c:pt>
                <c:pt idx="3605">
                  <c:v>36311</c:v>
                </c:pt>
                <c:pt idx="3606">
                  <c:v>36311</c:v>
                </c:pt>
                <c:pt idx="3607">
                  <c:v>36311</c:v>
                </c:pt>
                <c:pt idx="3608">
                  <c:v>36311</c:v>
                </c:pt>
                <c:pt idx="3609">
                  <c:v>36311</c:v>
                </c:pt>
                <c:pt idx="3610">
                  <c:v>36311</c:v>
                </c:pt>
                <c:pt idx="3611">
                  <c:v>36311</c:v>
                </c:pt>
                <c:pt idx="3612">
                  <c:v>36311</c:v>
                </c:pt>
                <c:pt idx="3613">
                  <c:v>36311</c:v>
                </c:pt>
                <c:pt idx="3614">
                  <c:v>36311</c:v>
                </c:pt>
                <c:pt idx="3615">
                  <c:v>36311</c:v>
                </c:pt>
                <c:pt idx="3616">
                  <c:v>36311</c:v>
                </c:pt>
                <c:pt idx="3617">
                  <c:v>36311</c:v>
                </c:pt>
                <c:pt idx="3618">
                  <c:v>36311</c:v>
                </c:pt>
                <c:pt idx="3619">
                  <c:v>36311</c:v>
                </c:pt>
                <c:pt idx="3620">
                  <c:v>36311</c:v>
                </c:pt>
                <c:pt idx="3621">
                  <c:v>36311</c:v>
                </c:pt>
                <c:pt idx="3622">
                  <c:v>36311</c:v>
                </c:pt>
                <c:pt idx="3623">
                  <c:v>36311</c:v>
                </c:pt>
                <c:pt idx="3624">
                  <c:v>36312</c:v>
                </c:pt>
                <c:pt idx="3625">
                  <c:v>36312</c:v>
                </c:pt>
                <c:pt idx="3626">
                  <c:v>36312</c:v>
                </c:pt>
                <c:pt idx="3627">
                  <c:v>36312</c:v>
                </c:pt>
                <c:pt idx="3628">
                  <c:v>36312</c:v>
                </c:pt>
                <c:pt idx="3629">
                  <c:v>36312</c:v>
                </c:pt>
                <c:pt idx="3630">
                  <c:v>36312</c:v>
                </c:pt>
                <c:pt idx="3631">
                  <c:v>36312</c:v>
                </c:pt>
                <c:pt idx="3632">
                  <c:v>36312</c:v>
                </c:pt>
                <c:pt idx="3633">
                  <c:v>36312</c:v>
                </c:pt>
                <c:pt idx="3634">
                  <c:v>36312</c:v>
                </c:pt>
                <c:pt idx="3635">
                  <c:v>36312</c:v>
                </c:pt>
                <c:pt idx="3636">
                  <c:v>36312</c:v>
                </c:pt>
                <c:pt idx="3637">
                  <c:v>36312</c:v>
                </c:pt>
                <c:pt idx="3638">
                  <c:v>36312</c:v>
                </c:pt>
                <c:pt idx="3639">
                  <c:v>36312</c:v>
                </c:pt>
                <c:pt idx="3640">
                  <c:v>36312</c:v>
                </c:pt>
                <c:pt idx="3641">
                  <c:v>36312</c:v>
                </c:pt>
                <c:pt idx="3642">
                  <c:v>36312</c:v>
                </c:pt>
                <c:pt idx="3643">
                  <c:v>36312</c:v>
                </c:pt>
                <c:pt idx="3644">
                  <c:v>36312</c:v>
                </c:pt>
                <c:pt idx="3645">
                  <c:v>36312</c:v>
                </c:pt>
                <c:pt idx="3646">
                  <c:v>36312</c:v>
                </c:pt>
                <c:pt idx="3647">
                  <c:v>36312</c:v>
                </c:pt>
                <c:pt idx="3648">
                  <c:v>36313</c:v>
                </c:pt>
                <c:pt idx="3649">
                  <c:v>36313</c:v>
                </c:pt>
                <c:pt idx="3650">
                  <c:v>36313</c:v>
                </c:pt>
                <c:pt idx="3651">
                  <c:v>36313</c:v>
                </c:pt>
                <c:pt idx="3652">
                  <c:v>36313</c:v>
                </c:pt>
                <c:pt idx="3653">
                  <c:v>36313</c:v>
                </c:pt>
                <c:pt idx="3654">
                  <c:v>36313</c:v>
                </c:pt>
                <c:pt idx="3655">
                  <c:v>36313</c:v>
                </c:pt>
                <c:pt idx="3656">
                  <c:v>36313</c:v>
                </c:pt>
                <c:pt idx="3657">
                  <c:v>36313</c:v>
                </c:pt>
                <c:pt idx="3658">
                  <c:v>36313</c:v>
                </c:pt>
                <c:pt idx="3659">
                  <c:v>36313</c:v>
                </c:pt>
                <c:pt idx="3660">
                  <c:v>36313</c:v>
                </c:pt>
                <c:pt idx="3661">
                  <c:v>36313</c:v>
                </c:pt>
                <c:pt idx="3662">
                  <c:v>36313</c:v>
                </c:pt>
                <c:pt idx="3663">
                  <c:v>36313</c:v>
                </c:pt>
                <c:pt idx="3664">
                  <c:v>36313</c:v>
                </c:pt>
                <c:pt idx="3665">
                  <c:v>36313</c:v>
                </c:pt>
                <c:pt idx="3666">
                  <c:v>36313</c:v>
                </c:pt>
                <c:pt idx="3667">
                  <c:v>36313</c:v>
                </c:pt>
                <c:pt idx="3668">
                  <c:v>36313</c:v>
                </c:pt>
                <c:pt idx="3669">
                  <c:v>36313</c:v>
                </c:pt>
                <c:pt idx="3670">
                  <c:v>36313</c:v>
                </c:pt>
                <c:pt idx="3671">
                  <c:v>36313</c:v>
                </c:pt>
                <c:pt idx="3672">
                  <c:v>36314</c:v>
                </c:pt>
                <c:pt idx="3673">
                  <c:v>36314</c:v>
                </c:pt>
                <c:pt idx="3674">
                  <c:v>36314</c:v>
                </c:pt>
                <c:pt idx="3675">
                  <c:v>36314</c:v>
                </c:pt>
                <c:pt idx="3676">
                  <c:v>36314</c:v>
                </c:pt>
                <c:pt idx="3677">
                  <c:v>36314</c:v>
                </c:pt>
                <c:pt idx="3678">
                  <c:v>36314</c:v>
                </c:pt>
                <c:pt idx="3679">
                  <c:v>36314</c:v>
                </c:pt>
                <c:pt idx="3680">
                  <c:v>36314</c:v>
                </c:pt>
                <c:pt idx="3681">
                  <c:v>36314</c:v>
                </c:pt>
                <c:pt idx="3682">
                  <c:v>36314</c:v>
                </c:pt>
                <c:pt idx="3683">
                  <c:v>36314</c:v>
                </c:pt>
                <c:pt idx="3684">
                  <c:v>36314</c:v>
                </c:pt>
                <c:pt idx="3685">
                  <c:v>36314</c:v>
                </c:pt>
                <c:pt idx="3686">
                  <c:v>36314</c:v>
                </c:pt>
                <c:pt idx="3687">
                  <c:v>36314</c:v>
                </c:pt>
                <c:pt idx="3688">
                  <c:v>36314</c:v>
                </c:pt>
                <c:pt idx="3689">
                  <c:v>36314</c:v>
                </c:pt>
                <c:pt idx="3690">
                  <c:v>36314</c:v>
                </c:pt>
                <c:pt idx="3691">
                  <c:v>36314</c:v>
                </c:pt>
                <c:pt idx="3692">
                  <c:v>36314</c:v>
                </c:pt>
                <c:pt idx="3693">
                  <c:v>36314</c:v>
                </c:pt>
                <c:pt idx="3694">
                  <c:v>36314</c:v>
                </c:pt>
                <c:pt idx="3695">
                  <c:v>36314</c:v>
                </c:pt>
                <c:pt idx="3696">
                  <c:v>36315</c:v>
                </c:pt>
                <c:pt idx="3697">
                  <c:v>36315</c:v>
                </c:pt>
                <c:pt idx="3698">
                  <c:v>36315</c:v>
                </c:pt>
                <c:pt idx="3699">
                  <c:v>36315</c:v>
                </c:pt>
                <c:pt idx="3700">
                  <c:v>36315</c:v>
                </c:pt>
                <c:pt idx="3701">
                  <c:v>36315</c:v>
                </c:pt>
                <c:pt idx="3702">
                  <c:v>36315</c:v>
                </c:pt>
                <c:pt idx="3703">
                  <c:v>36315</c:v>
                </c:pt>
                <c:pt idx="3704">
                  <c:v>36315</c:v>
                </c:pt>
                <c:pt idx="3705">
                  <c:v>36315</c:v>
                </c:pt>
                <c:pt idx="3706">
                  <c:v>36315</c:v>
                </c:pt>
                <c:pt idx="3707">
                  <c:v>36315</c:v>
                </c:pt>
                <c:pt idx="3708">
                  <c:v>36315</c:v>
                </c:pt>
                <c:pt idx="3709">
                  <c:v>36315</c:v>
                </c:pt>
                <c:pt idx="3710">
                  <c:v>36315</c:v>
                </c:pt>
                <c:pt idx="3711">
                  <c:v>36315</c:v>
                </c:pt>
                <c:pt idx="3712">
                  <c:v>36315</c:v>
                </c:pt>
                <c:pt idx="3713">
                  <c:v>36315</c:v>
                </c:pt>
                <c:pt idx="3714">
                  <c:v>36315</c:v>
                </c:pt>
                <c:pt idx="3715">
                  <c:v>36315</c:v>
                </c:pt>
                <c:pt idx="3716">
                  <c:v>36315</c:v>
                </c:pt>
                <c:pt idx="3717">
                  <c:v>36315</c:v>
                </c:pt>
                <c:pt idx="3718">
                  <c:v>36315</c:v>
                </c:pt>
                <c:pt idx="3719">
                  <c:v>36315</c:v>
                </c:pt>
                <c:pt idx="3720">
                  <c:v>36316</c:v>
                </c:pt>
                <c:pt idx="3721">
                  <c:v>36316</c:v>
                </c:pt>
                <c:pt idx="3722">
                  <c:v>36316</c:v>
                </c:pt>
                <c:pt idx="3723">
                  <c:v>36316</c:v>
                </c:pt>
                <c:pt idx="3724">
                  <c:v>36316</c:v>
                </c:pt>
                <c:pt idx="3725">
                  <c:v>36316</c:v>
                </c:pt>
                <c:pt idx="3726">
                  <c:v>36316</c:v>
                </c:pt>
                <c:pt idx="3727">
                  <c:v>36316</c:v>
                </c:pt>
                <c:pt idx="3728">
                  <c:v>36316</c:v>
                </c:pt>
                <c:pt idx="3729">
                  <c:v>36316</c:v>
                </c:pt>
                <c:pt idx="3730">
                  <c:v>36316</c:v>
                </c:pt>
                <c:pt idx="3731">
                  <c:v>36316</c:v>
                </c:pt>
                <c:pt idx="3732">
                  <c:v>36316</c:v>
                </c:pt>
                <c:pt idx="3733">
                  <c:v>36316</c:v>
                </c:pt>
                <c:pt idx="3734">
                  <c:v>36316</c:v>
                </c:pt>
                <c:pt idx="3735">
                  <c:v>36316</c:v>
                </c:pt>
                <c:pt idx="3736">
                  <c:v>36316</c:v>
                </c:pt>
                <c:pt idx="3737">
                  <c:v>36316</c:v>
                </c:pt>
                <c:pt idx="3738">
                  <c:v>36316</c:v>
                </c:pt>
                <c:pt idx="3739">
                  <c:v>36316</c:v>
                </c:pt>
                <c:pt idx="3740">
                  <c:v>36316</c:v>
                </c:pt>
                <c:pt idx="3741">
                  <c:v>36316</c:v>
                </c:pt>
                <c:pt idx="3742">
                  <c:v>36316</c:v>
                </c:pt>
                <c:pt idx="3743">
                  <c:v>36316</c:v>
                </c:pt>
                <c:pt idx="3744">
                  <c:v>36317</c:v>
                </c:pt>
                <c:pt idx="3745">
                  <c:v>36317</c:v>
                </c:pt>
                <c:pt idx="3746">
                  <c:v>36317</c:v>
                </c:pt>
                <c:pt idx="3747">
                  <c:v>36317</c:v>
                </c:pt>
                <c:pt idx="3748">
                  <c:v>36317</c:v>
                </c:pt>
                <c:pt idx="3749">
                  <c:v>36317</c:v>
                </c:pt>
                <c:pt idx="3750">
                  <c:v>36317</c:v>
                </c:pt>
                <c:pt idx="3751">
                  <c:v>36317</c:v>
                </c:pt>
                <c:pt idx="3752">
                  <c:v>36317</c:v>
                </c:pt>
                <c:pt idx="3753">
                  <c:v>36317</c:v>
                </c:pt>
                <c:pt idx="3754">
                  <c:v>36317</c:v>
                </c:pt>
                <c:pt idx="3755">
                  <c:v>36317</c:v>
                </c:pt>
                <c:pt idx="3756">
                  <c:v>36317</c:v>
                </c:pt>
                <c:pt idx="3757">
                  <c:v>36317</c:v>
                </c:pt>
                <c:pt idx="3758">
                  <c:v>36317</c:v>
                </c:pt>
                <c:pt idx="3759">
                  <c:v>36317</c:v>
                </c:pt>
                <c:pt idx="3760">
                  <c:v>36317</c:v>
                </c:pt>
                <c:pt idx="3761">
                  <c:v>36317</c:v>
                </c:pt>
                <c:pt idx="3762">
                  <c:v>36317</c:v>
                </c:pt>
                <c:pt idx="3763">
                  <c:v>36317</c:v>
                </c:pt>
                <c:pt idx="3764">
                  <c:v>36317</c:v>
                </c:pt>
                <c:pt idx="3765">
                  <c:v>36317</c:v>
                </c:pt>
                <c:pt idx="3766">
                  <c:v>36317</c:v>
                </c:pt>
                <c:pt idx="3767">
                  <c:v>36317</c:v>
                </c:pt>
                <c:pt idx="3768">
                  <c:v>36318</c:v>
                </c:pt>
                <c:pt idx="3769">
                  <c:v>36318</c:v>
                </c:pt>
                <c:pt idx="3770">
                  <c:v>36318</c:v>
                </c:pt>
                <c:pt idx="3771">
                  <c:v>36318</c:v>
                </c:pt>
                <c:pt idx="3772">
                  <c:v>36318</c:v>
                </c:pt>
                <c:pt idx="3773">
                  <c:v>36318</c:v>
                </c:pt>
                <c:pt idx="3774">
                  <c:v>36318</c:v>
                </c:pt>
                <c:pt idx="3775">
                  <c:v>36318</c:v>
                </c:pt>
                <c:pt idx="3776">
                  <c:v>36318</c:v>
                </c:pt>
                <c:pt idx="3777">
                  <c:v>36318</c:v>
                </c:pt>
                <c:pt idx="3778">
                  <c:v>36318</c:v>
                </c:pt>
                <c:pt idx="3779">
                  <c:v>36318</c:v>
                </c:pt>
                <c:pt idx="3780">
                  <c:v>36318</c:v>
                </c:pt>
                <c:pt idx="3781">
                  <c:v>36318</c:v>
                </c:pt>
                <c:pt idx="3782">
                  <c:v>36318</c:v>
                </c:pt>
                <c:pt idx="3783">
                  <c:v>36318</c:v>
                </c:pt>
                <c:pt idx="3784">
                  <c:v>36318</c:v>
                </c:pt>
                <c:pt idx="3785">
                  <c:v>36318</c:v>
                </c:pt>
                <c:pt idx="3786">
                  <c:v>36318</c:v>
                </c:pt>
                <c:pt idx="3787">
                  <c:v>36318</c:v>
                </c:pt>
                <c:pt idx="3788">
                  <c:v>36318</c:v>
                </c:pt>
                <c:pt idx="3789">
                  <c:v>36318</c:v>
                </c:pt>
                <c:pt idx="3790">
                  <c:v>36318</c:v>
                </c:pt>
                <c:pt idx="3791">
                  <c:v>36318</c:v>
                </c:pt>
                <c:pt idx="3792">
                  <c:v>36319</c:v>
                </c:pt>
                <c:pt idx="3793">
                  <c:v>36319</c:v>
                </c:pt>
                <c:pt idx="3794">
                  <c:v>36319</c:v>
                </c:pt>
                <c:pt idx="3795">
                  <c:v>36319</c:v>
                </c:pt>
                <c:pt idx="3796">
                  <c:v>36319</c:v>
                </c:pt>
                <c:pt idx="3797">
                  <c:v>36319</c:v>
                </c:pt>
                <c:pt idx="3798">
                  <c:v>36319</c:v>
                </c:pt>
                <c:pt idx="3799">
                  <c:v>36319</c:v>
                </c:pt>
                <c:pt idx="3800">
                  <c:v>36319</c:v>
                </c:pt>
                <c:pt idx="3801">
                  <c:v>36319</c:v>
                </c:pt>
                <c:pt idx="3802">
                  <c:v>36319</c:v>
                </c:pt>
                <c:pt idx="3803">
                  <c:v>36319</c:v>
                </c:pt>
                <c:pt idx="3804">
                  <c:v>36319</c:v>
                </c:pt>
                <c:pt idx="3805">
                  <c:v>36319</c:v>
                </c:pt>
                <c:pt idx="3806">
                  <c:v>36319</c:v>
                </c:pt>
                <c:pt idx="3807">
                  <c:v>36319</c:v>
                </c:pt>
                <c:pt idx="3808">
                  <c:v>36319</c:v>
                </c:pt>
                <c:pt idx="3809">
                  <c:v>36319</c:v>
                </c:pt>
                <c:pt idx="3810">
                  <c:v>36319</c:v>
                </c:pt>
                <c:pt idx="3811">
                  <c:v>36319</c:v>
                </c:pt>
                <c:pt idx="3812">
                  <c:v>36319</c:v>
                </c:pt>
                <c:pt idx="3813">
                  <c:v>36319</c:v>
                </c:pt>
                <c:pt idx="3814">
                  <c:v>36319</c:v>
                </c:pt>
                <c:pt idx="3815">
                  <c:v>36319</c:v>
                </c:pt>
                <c:pt idx="3816">
                  <c:v>36320</c:v>
                </c:pt>
                <c:pt idx="3817">
                  <c:v>36320</c:v>
                </c:pt>
                <c:pt idx="3818">
                  <c:v>36320</c:v>
                </c:pt>
                <c:pt idx="3819">
                  <c:v>36320</c:v>
                </c:pt>
                <c:pt idx="3820">
                  <c:v>36320</c:v>
                </c:pt>
                <c:pt idx="3821">
                  <c:v>36320</c:v>
                </c:pt>
                <c:pt idx="3822">
                  <c:v>36320</c:v>
                </c:pt>
                <c:pt idx="3823">
                  <c:v>36320</c:v>
                </c:pt>
                <c:pt idx="3824">
                  <c:v>36320</c:v>
                </c:pt>
                <c:pt idx="3825">
                  <c:v>36320</c:v>
                </c:pt>
                <c:pt idx="3826">
                  <c:v>36320</c:v>
                </c:pt>
                <c:pt idx="3827">
                  <c:v>36320</c:v>
                </c:pt>
                <c:pt idx="3828">
                  <c:v>36320</c:v>
                </c:pt>
                <c:pt idx="3829">
                  <c:v>36320</c:v>
                </c:pt>
                <c:pt idx="3830">
                  <c:v>36320</c:v>
                </c:pt>
                <c:pt idx="3831">
                  <c:v>36320</c:v>
                </c:pt>
                <c:pt idx="3832">
                  <c:v>36320</c:v>
                </c:pt>
                <c:pt idx="3833">
                  <c:v>36320</c:v>
                </c:pt>
                <c:pt idx="3834">
                  <c:v>36320</c:v>
                </c:pt>
                <c:pt idx="3835">
                  <c:v>36320</c:v>
                </c:pt>
                <c:pt idx="3836">
                  <c:v>36320</c:v>
                </c:pt>
                <c:pt idx="3837">
                  <c:v>36320</c:v>
                </c:pt>
                <c:pt idx="3838">
                  <c:v>36320</c:v>
                </c:pt>
                <c:pt idx="3839">
                  <c:v>36320</c:v>
                </c:pt>
                <c:pt idx="3840">
                  <c:v>36321</c:v>
                </c:pt>
                <c:pt idx="3841">
                  <c:v>36321</c:v>
                </c:pt>
                <c:pt idx="3842">
                  <c:v>36321</c:v>
                </c:pt>
                <c:pt idx="3843">
                  <c:v>36321</c:v>
                </c:pt>
                <c:pt idx="3844">
                  <c:v>36321</c:v>
                </c:pt>
                <c:pt idx="3845">
                  <c:v>36321</c:v>
                </c:pt>
                <c:pt idx="3846">
                  <c:v>36321</c:v>
                </c:pt>
                <c:pt idx="3847">
                  <c:v>36321</c:v>
                </c:pt>
                <c:pt idx="3848">
                  <c:v>36321</c:v>
                </c:pt>
                <c:pt idx="3849">
                  <c:v>36321</c:v>
                </c:pt>
                <c:pt idx="3850">
                  <c:v>36321</c:v>
                </c:pt>
                <c:pt idx="3851">
                  <c:v>36321</c:v>
                </c:pt>
                <c:pt idx="3852">
                  <c:v>36321</c:v>
                </c:pt>
                <c:pt idx="3853">
                  <c:v>36321</c:v>
                </c:pt>
                <c:pt idx="3854">
                  <c:v>36321</c:v>
                </c:pt>
                <c:pt idx="3855">
                  <c:v>36321</c:v>
                </c:pt>
                <c:pt idx="3856">
                  <c:v>36321</c:v>
                </c:pt>
                <c:pt idx="3857">
                  <c:v>36321</c:v>
                </c:pt>
                <c:pt idx="3858">
                  <c:v>36321</c:v>
                </c:pt>
                <c:pt idx="3859">
                  <c:v>36321</c:v>
                </c:pt>
                <c:pt idx="3860">
                  <c:v>36321</c:v>
                </c:pt>
                <c:pt idx="3861">
                  <c:v>36321</c:v>
                </c:pt>
                <c:pt idx="3862">
                  <c:v>36321</c:v>
                </c:pt>
                <c:pt idx="3863">
                  <c:v>36321</c:v>
                </c:pt>
                <c:pt idx="3864">
                  <c:v>36322</c:v>
                </c:pt>
                <c:pt idx="3865">
                  <c:v>36322</c:v>
                </c:pt>
                <c:pt idx="3866">
                  <c:v>36322</c:v>
                </c:pt>
                <c:pt idx="3867">
                  <c:v>36322</c:v>
                </c:pt>
                <c:pt idx="3868">
                  <c:v>36322</c:v>
                </c:pt>
                <c:pt idx="3869">
                  <c:v>36322</c:v>
                </c:pt>
                <c:pt idx="3870">
                  <c:v>36322</c:v>
                </c:pt>
                <c:pt idx="3871">
                  <c:v>36322</c:v>
                </c:pt>
                <c:pt idx="3872">
                  <c:v>36322</c:v>
                </c:pt>
                <c:pt idx="3873">
                  <c:v>36322</c:v>
                </c:pt>
                <c:pt idx="3874">
                  <c:v>36322</c:v>
                </c:pt>
                <c:pt idx="3875">
                  <c:v>36322</c:v>
                </c:pt>
                <c:pt idx="3876">
                  <c:v>36322</c:v>
                </c:pt>
                <c:pt idx="3877">
                  <c:v>36322</c:v>
                </c:pt>
                <c:pt idx="3878">
                  <c:v>36322</c:v>
                </c:pt>
                <c:pt idx="3879">
                  <c:v>36322</c:v>
                </c:pt>
                <c:pt idx="3880">
                  <c:v>36322</c:v>
                </c:pt>
                <c:pt idx="3881">
                  <c:v>36322</c:v>
                </c:pt>
                <c:pt idx="3882">
                  <c:v>36322</c:v>
                </c:pt>
                <c:pt idx="3883">
                  <c:v>36322</c:v>
                </c:pt>
                <c:pt idx="3884">
                  <c:v>36322</c:v>
                </c:pt>
                <c:pt idx="3885">
                  <c:v>36322</c:v>
                </c:pt>
                <c:pt idx="3886">
                  <c:v>36322</c:v>
                </c:pt>
                <c:pt idx="3887">
                  <c:v>36322</c:v>
                </c:pt>
                <c:pt idx="3888">
                  <c:v>36323</c:v>
                </c:pt>
                <c:pt idx="3889">
                  <c:v>36323</c:v>
                </c:pt>
                <c:pt idx="3890">
                  <c:v>36323</c:v>
                </c:pt>
                <c:pt idx="3891">
                  <c:v>36323</c:v>
                </c:pt>
                <c:pt idx="3892">
                  <c:v>36323</c:v>
                </c:pt>
                <c:pt idx="3893">
                  <c:v>36323</c:v>
                </c:pt>
                <c:pt idx="3894">
                  <c:v>36323</c:v>
                </c:pt>
                <c:pt idx="3895">
                  <c:v>36323</c:v>
                </c:pt>
                <c:pt idx="3896">
                  <c:v>36323</c:v>
                </c:pt>
                <c:pt idx="3897">
                  <c:v>36323</c:v>
                </c:pt>
                <c:pt idx="3898">
                  <c:v>36323</c:v>
                </c:pt>
                <c:pt idx="3899">
                  <c:v>36323</c:v>
                </c:pt>
                <c:pt idx="3900">
                  <c:v>36323</c:v>
                </c:pt>
                <c:pt idx="3901">
                  <c:v>36323</c:v>
                </c:pt>
                <c:pt idx="3902">
                  <c:v>36323</c:v>
                </c:pt>
                <c:pt idx="3903">
                  <c:v>36323</c:v>
                </c:pt>
                <c:pt idx="3904">
                  <c:v>36323</c:v>
                </c:pt>
                <c:pt idx="3905">
                  <c:v>36323</c:v>
                </c:pt>
                <c:pt idx="3906">
                  <c:v>36323</c:v>
                </c:pt>
                <c:pt idx="3907">
                  <c:v>36323</c:v>
                </c:pt>
                <c:pt idx="3908">
                  <c:v>36323</c:v>
                </c:pt>
                <c:pt idx="3909">
                  <c:v>36323</c:v>
                </c:pt>
                <c:pt idx="3910">
                  <c:v>36323</c:v>
                </c:pt>
                <c:pt idx="3911">
                  <c:v>36323</c:v>
                </c:pt>
                <c:pt idx="3912">
                  <c:v>36324</c:v>
                </c:pt>
                <c:pt idx="3913">
                  <c:v>36324</c:v>
                </c:pt>
                <c:pt idx="3914">
                  <c:v>36324</c:v>
                </c:pt>
                <c:pt idx="3915">
                  <c:v>36324</c:v>
                </c:pt>
                <c:pt idx="3916">
                  <c:v>36324</c:v>
                </c:pt>
                <c:pt idx="3917">
                  <c:v>36324</c:v>
                </c:pt>
                <c:pt idx="3918">
                  <c:v>36324</c:v>
                </c:pt>
                <c:pt idx="3919">
                  <c:v>36324</c:v>
                </c:pt>
                <c:pt idx="3920">
                  <c:v>36324</c:v>
                </c:pt>
                <c:pt idx="3921">
                  <c:v>36324</c:v>
                </c:pt>
                <c:pt idx="3922">
                  <c:v>36324</c:v>
                </c:pt>
                <c:pt idx="3923">
                  <c:v>36324</c:v>
                </c:pt>
                <c:pt idx="3924">
                  <c:v>36324</c:v>
                </c:pt>
                <c:pt idx="3925">
                  <c:v>36324</c:v>
                </c:pt>
                <c:pt idx="3926">
                  <c:v>36324</c:v>
                </c:pt>
                <c:pt idx="3927">
                  <c:v>36324</c:v>
                </c:pt>
                <c:pt idx="3928">
                  <c:v>36324</c:v>
                </c:pt>
                <c:pt idx="3929">
                  <c:v>36324</c:v>
                </c:pt>
                <c:pt idx="3930">
                  <c:v>36324</c:v>
                </c:pt>
                <c:pt idx="3931">
                  <c:v>36324</c:v>
                </c:pt>
                <c:pt idx="3932">
                  <c:v>36324</c:v>
                </c:pt>
                <c:pt idx="3933">
                  <c:v>36324</c:v>
                </c:pt>
                <c:pt idx="3934">
                  <c:v>36324</c:v>
                </c:pt>
                <c:pt idx="3935">
                  <c:v>36324</c:v>
                </c:pt>
                <c:pt idx="3936">
                  <c:v>36325</c:v>
                </c:pt>
                <c:pt idx="3937">
                  <c:v>36325</c:v>
                </c:pt>
                <c:pt idx="3938">
                  <c:v>36325</c:v>
                </c:pt>
                <c:pt idx="3939">
                  <c:v>36325</c:v>
                </c:pt>
                <c:pt idx="3940">
                  <c:v>36325</c:v>
                </c:pt>
                <c:pt idx="3941">
                  <c:v>36325</c:v>
                </c:pt>
                <c:pt idx="3942">
                  <c:v>36325</c:v>
                </c:pt>
                <c:pt idx="3943">
                  <c:v>36325</c:v>
                </c:pt>
                <c:pt idx="3944">
                  <c:v>36325</c:v>
                </c:pt>
                <c:pt idx="3945">
                  <c:v>36325</c:v>
                </c:pt>
                <c:pt idx="3946">
                  <c:v>36325</c:v>
                </c:pt>
                <c:pt idx="3947">
                  <c:v>36325</c:v>
                </c:pt>
                <c:pt idx="3948">
                  <c:v>36325</c:v>
                </c:pt>
                <c:pt idx="3949">
                  <c:v>36325</c:v>
                </c:pt>
                <c:pt idx="3950">
                  <c:v>36325</c:v>
                </c:pt>
                <c:pt idx="3951">
                  <c:v>36325</c:v>
                </c:pt>
                <c:pt idx="3952">
                  <c:v>36325</c:v>
                </c:pt>
                <c:pt idx="3953">
                  <c:v>36325</c:v>
                </c:pt>
                <c:pt idx="3954">
                  <c:v>36325</c:v>
                </c:pt>
                <c:pt idx="3955">
                  <c:v>36325</c:v>
                </c:pt>
                <c:pt idx="3956">
                  <c:v>36325</c:v>
                </c:pt>
                <c:pt idx="3957">
                  <c:v>36325</c:v>
                </c:pt>
                <c:pt idx="3958">
                  <c:v>36325</c:v>
                </c:pt>
                <c:pt idx="3959">
                  <c:v>36325</c:v>
                </c:pt>
                <c:pt idx="3960">
                  <c:v>36326</c:v>
                </c:pt>
                <c:pt idx="3961">
                  <c:v>36326</c:v>
                </c:pt>
                <c:pt idx="3962">
                  <c:v>36326</c:v>
                </c:pt>
                <c:pt idx="3963">
                  <c:v>36326</c:v>
                </c:pt>
                <c:pt idx="3964">
                  <c:v>36326</c:v>
                </c:pt>
                <c:pt idx="3965">
                  <c:v>36326</c:v>
                </c:pt>
                <c:pt idx="3966">
                  <c:v>36326</c:v>
                </c:pt>
                <c:pt idx="3967">
                  <c:v>36326</c:v>
                </c:pt>
                <c:pt idx="3968">
                  <c:v>36326</c:v>
                </c:pt>
                <c:pt idx="3969">
                  <c:v>36326</c:v>
                </c:pt>
                <c:pt idx="3970">
                  <c:v>36326</c:v>
                </c:pt>
                <c:pt idx="3971">
                  <c:v>36326</c:v>
                </c:pt>
                <c:pt idx="3972">
                  <c:v>36326</c:v>
                </c:pt>
                <c:pt idx="3973">
                  <c:v>36326</c:v>
                </c:pt>
                <c:pt idx="3974">
                  <c:v>36326</c:v>
                </c:pt>
                <c:pt idx="3975">
                  <c:v>36326</c:v>
                </c:pt>
                <c:pt idx="3976">
                  <c:v>36326</c:v>
                </c:pt>
                <c:pt idx="3977">
                  <c:v>36326</c:v>
                </c:pt>
                <c:pt idx="3978">
                  <c:v>36326</c:v>
                </c:pt>
                <c:pt idx="3979">
                  <c:v>36326</c:v>
                </c:pt>
                <c:pt idx="3980">
                  <c:v>36326</c:v>
                </c:pt>
                <c:pt idx="3981">
                  <c:v>36326</c:v>
                </c:pt>
                <c:pt idx="3982">
                  <c:v>36326</c:v>
                </c:pt>
                <c:pt idx="3983">
                  <c:v>36326</c:v>
                </c:pt>
                <c:pt idx="3984">
                  <c:v>36327</c:v>
                </c:pt>
                <c:pt idx="3985">
                  <c:v>36327</c:v>
                </c:pt>
                <c:pt idx="3986">
                  <c:v>36327</c:v>
                </c:pt>
                <c:pt idx="3987">
                  <c:v>36327</c:v>
                </c:pt>
                <c:pt idx="3988">
                  <c:v>36327</c:v>
                </c:pt>
                <c:pt idx="3989">
                  <c:v>36327</c:v>
                </c:pt>
                <c:pt idx="3990">
                  <c:v>36327</c:v>
                </c:pt>
                <c:pt idx="3991">
                  <c:v>36327</c:v>
                </c:pt>
                <c:pt idx="3992">
                  <c:v>36327</c:v>
                </c:pt>
                <c:pt idx="3993">
                  <c:v>36327</c:v>
                </c:pt>
                <c:pt idx="3994">
                  <c:v>36327</c:v>
                </c:pt>
                <c:pt idx="3995">
                  <c:v>36327</c:v>
                </c:pt>
                <c:pt idx="3996">
                  <c:v>36327</c:v>
                </c:pt>
                <c:pt idx="3997">
                  <c:v>36327</c:v>
                </c:pt>
                <c:pt idx="3998">
                  <c:v>36327</c:v>
                </c:pt>
                <c:pt idx="3999">
                  <c:v>36327</c:v>
                </c:pt>
                <c:pt idx="4000">
                  <c:v>36327</c:v>
                </c:pt>
                <c:pt idx="4001">
                  <c:v>36327</c:v>
                </c:pt>
                <c:pt idx="4002">
                  <c:v>36327</c:v>
                </c:pt>
                <c:pt idx="4003">
                  <c:v>36327</c:v>
                </c:pt>
                <c:pt idx="4004">
                  <c:v>36327</c:v>
                </c:pt>
                <c:pt idx="4005">
                  <c:v>36327</c:v>
                </c:pt>
                <c:pt idx="4006">
                  <c:v>36327</c:v>
                </c:pt>
                <c:pt idx="4007">
                  <c:v>36327</c:v>
                </c:pt>
                <c:pt idx="4008">
                  <c:v>36328</c:v>
                </c:pt>
                <c:pt idx="4009">
                  <c:v>36328</c:v>
                </c:pt>
                <c:pt idx="4010">
                  <c:v>36328</c:v>
                </c:pt>
                <c:pt idx="4011">
                  <c:v>36328</c:v>
                </c:pt>
                <c:pt idx="4012">
                  <c:v>36328</c:v>
                </c:pt>
                <c:pt idx="4013">
                  <c:v>36328</c:v>
                </c:pt>
                <c:pt idx="4014">
                  <c:v>36328</c:v>
                </c:pt>
                <c:pt idx="4015">
                  <c:v>36328</c:v>
                </c:pt>
                <c:pt idx="4016">
                  <c:v>36328</c:v>
                </c:pt>
                <c:pt idx="4017">
                  <c:v>36328</c:v>
                </c:pt>
                <c:pt idx="4018">
                  <c:v>36328</c:v>
                </c:pt>
                <c:pt idx="4019">
                  <c:v>36328</c:v>
                </c:pt>
                <c:pt idx="4020">
                  <c:v>36328</c:v>
                </c:pt>
                <c:pt idx="4021">
                  <c:v>36328</c:v>
                </c:pt>
                <c:pt idx="4022">
                  <c:v>36328</c:v>
                </c:pt>
                <c:pt idx="4023">
                  <c:v>36328</c:v>
                </c:pt>
                <c:pt idx="4024">
                  <c:v>36328</c:v>
                </c:pt>
                <c:pt idx="4025">
                  <c:v>36328</c:v>
                </c:pt>
                <c:pt idx="4026">
                  <c:v>36328</c:v>
                </c:pt>
                <c:pt idx="4027">
                  <c:v>36328</c:v>
                </c:pt>
                <c:pt idx="4028">
                  <c:v>36328</c:v>
                </c:pt>
                <c:pt idx="4029">
                  <c:v>36328</c:v>
                </c:pt>
                <c:pt idx="4030">
                  <c:v>36328</c:v>
                </c:pt>
                <c:pt idx="4031">
                  <c:v>36328</c:v>
                </c:pt>
                <c:pt idx="4032">
                  <c:v>36329</c:v>
                </c:pt>
                <c:pt idx="4033">
                  <c:v>36329</c:v>
                </c:pt>
                <c:pt idx="4034">
                  <c:v>36329</c:v>
                </c:pt>
                <c:pt idx="4035">
                  <c:v>36329</c:v>
                </c:pt>
                <c:pt idx="4036">
                  <c:v>36329</c:v>
                </c:pt>
                <c:pt idx="4037">
                  <c:v>36329</c:v>
                </c:pt>
                <c:pt idx="4038">
                  <c:v>36329</c:v>
                </c:pt>
                <c:pt idx="4039">
                  <c:v>36329</c:v>
                </c:pt>
                <c:pt idx="4040">
                  <c:v>36329</c:v>
                </c:pt>
                <c:pt idx="4041">
                  <c:v>36329</c:v>
                </c:pt>
                <c:pt idx="4042">
                  <c:v>36329</c:v>
                </c:pt>
                <c:pt idx="4043">
                  <c:v>36329</c:v>
                </c:pt>
                <c:pt idx="4044">
                  <c:v>36329</c:v>
                </c:pt>
                <c:pt idx="4045">
                  <c:v>36329</c:v>
                </c:pt>
                <c:pt idx="4046">
                  <c:v>36329</c:v>
                </c:pt>
                <c:pt idx="4047">
                  <c:v>36329</c:v>
                </c:pt>
                <c:pt idx="4048">
                  <c:v>36329</c:v>
                </c:pt>
                <c:pt idx="4049">
                  <c:v>36329</c:v>
                </c:pt>
                <c:pt idx="4050">
                  <c:v>36329</c:v>
                </c:pt>
                <c:pt idx="4051">
                  <c:v>36329</c:v>
                </c:pt>
                <c:pt idx="4052">
                  <c:v>36329</c:v>
                </c:pt>
                <c:pt idx="4053">
                  <c:v>36329</c:v>
                </c:pt>
                <c:pt idx="4054">
                  <c:v>36329</c:v>
                </c:pt>
                <c:pt idx="4055">
                  <c:v>36329</c:v>
                </c:pt>
                <c:pt idx="4056">
                  <c:v>36330</c:v>
                </c:pt>
                <c:pt idx="4057">
                  <c:v>36330</c:v>
                </c:pt>
                <c:pt idx="4058">
                  <c:v>36330</c:v>
                </c:pt>
                <c:pt idx="4059">
                  <c:v>36330</c:v>
                </c:pt>
                <c:pt idx="4060">
                  <c:v>36330</c:v>
                </c:pt>
                <c:pt idx="4061">
                  <c:v>36330</c:v>
                </c:pt>
                <c:pt idx="4062">
                  <c:v>36330</c:v>
                </c:pt>
                <c:pt idx="4063">
                  <c:v>36330</c:v>
                </c:pt>
                <c:pt idx="4064">
                  <c:v>36330</c:v>
                </c:pt>
                <c:pt idx="4065">
                  <c:v>36330</c:v>
                </c:pt>
                <c:pt idx="4066">
                  <c:v>36330</c:v>
                </c:pt>
                <c:pt idx="4067">
                  <c:v>36330</c:v>
                </c:pt>
                <c:pt idx="4068">
                  <c:v>36330</c:v>
                </c:pt>
                <c:pt idx="4069">
                  <c:v>36330</c:v>
                </c:pt>
                <c:pt idx="4070">
                  <c:v>36330</c:v>
                </c:pt>
                <c:pt idx="4071">
                  <c:v>36330</c:v>
                </c:pt>
                <c:pt idx="4072">
                  <c:v>36330</c:v>
                </c:pt>
                <c:pt idx="4073">
                  <c:v>36330</c:v>
                </c:pt>
                <c:pt idx="4074">
                  <c:v>36330</c:v>
                </c:pt>
                <c:pt idx="4075">
                  <c:v>36330</c:v>
                </c:pt>
                <c:pt idx="4076">
                  <c:v>36330</c:v>
                </c:pt>
                <c:pt idx="4077">
                  <c:v>36330</c:v>
                </c:pt>
                <c:pt idx="4078">
                  <c:v>36330</c:v>
                </c:pt>
                <c:pt idx="4079">
                  <c:v>36330</c:v>
                </c:pt>
                <c:pt idx="4080">
                  <c:v>36331</c:v>
                </c:pt>
                <c:pt idx="4081">
                  <c:v>36331</c:v>
                </c:pt>
                <c:pt idx="4082">
                  <c:v>36331</c:v>
                </c:pt>
                <c:pt idx="4083">
                  <c:v>36331</c:v>
                </c:pt>
                <c:pt idx="4084">
                  <c:v>36331</c:v>
                </c:pt>
                <c:pt idx="4085">
                  <c:v>36331</c:v>
                </c:pt>
                <c:pt idx="4086">
                  <c:v>36331</c:v>
                </c:pt>
                <c:pt idx="4087">
                  <c:v>36331</c:v>
                </c:pt>
                <c:pt idx="4088">
                  <c:v>36331</c:v>
                </c:pt>
                <c:pt idx="4089">
                  <c:v>36331</c:v>
                </c:pt>
                <c:pt idx="4090">
                  <c:v>36331</c:v>
                </c:pt>
                <c:pt idx="4091">
                  <c:v>36331</c:v>
                </c:pt>
                <c:pt idx="4092">
                  <c:v>36331</c:v>
                </c:pt>
                <c:pt idx="4093">
                  <c:v>36331</c:v>
                </c:pt>
                <c:pt idx="4094">
                  <c:v>36331</c:v>
                </c:pt>
                <c:pt idx="4095">
                  <c:v>36331</c:v>
                </c:pt>
                <c:pt idx="4096">
                  <c:v>36331</c:v>
                </c:pt>
                <c:pt idx="4097">
                  <c:v>36331</c:v>
                </c:pt>
                <c:pt idx="4098">
                  <c:v>36331</c:v>
                </c:pt>
                <c:pt idx="4099">
                  <c:v>36331</c:v>
                </c:pt>
                <c:pt idx="4100">
                  <c:v>36331</c:v>
                </c:pt>
                <c:pt idx="4101">
                  <c:v>36331</c:v>
                </c:pt>
                <c:pt idx="4102">
                  <c:v>36331</c:v>
                </c:pt>
                <c:pt idx="4103">
                  <c:v>36331</c:v>
                </c:pt>
                <c:pt idx="4104">
                  <c:v>36332</c:v>
                </c:pt>
                <c:pt idx="4105">
                  <c:v>36332</c:v>
                </c:pt>
                <c:pt idx="4106">
                  <c:v>36332</c:v>
                </c:pt>
                <c:pt idx="4107">
                  <c:v>36332</c:v>
                </c:pt>
                <c:pt idx="4108">
                  <c:v>36332</c:v>
                </c:pt>
                <c:pt idx="4109">
                  <c:v>36332</c:v>
                </c:pt>
                <c:pt idx="4110">
                  <c:v>36332</c:v>
                </c:pt>
                <c:pt idx="4111">
                  <c:v>36332</c:v>
                </c:pt>
                <c:pt idx="4112">
                  <c:v>36332</c:v>
                </c:pt>
                <c:pt idx="4113">
                  <c:v>36332</c:v>
                </c:pt>
                <c:pt idx="4114">
                  <c:v>36332</c:v>
                </c:pt>
                <c:pt idx="4115">
                  <c:v>36332</c:v>
                </c:pt>
                <c:pt idx="4116">
                  <c:v>36332</c:v>
                </c:pt>
                <c:pt idx="4117">
                  <c:v>36332</c:v>
                </c:pt>
                <c:pt idx="4118">
                  <c:v>36332</c:v>
                </c:pt>
                <c:pt idx="4119">
                  <c:v>36332</c:v>
                </c:pt>
                <c:pt idx="4120">
                  <c:v>36332</c:v>
                </c:pt>
                <c:pt idx="4121">
                  <c:v>36332</c:v>
                </c:pt>
                <c:pt idx="4122">
                  <c:v>36332</c:v>
                </c:pt>
                <c:pt idx="4123">
                  <c:v>36332</c:v>
                </c:pt>
                <c:pt idx="4124">
                  <c:v>36332</c:v>
                </c:pt>
                <c:pt idx="4125">
                  <c:v>36332</c:v>
                </c:pt>
                <c:pt idx="4126">
                  <c:v>36332</c:v>
                </c:pt>
                <c:pt idx="4127">
                  <c:v>36332</c:v>
                </c:pt>
                <c:pt idx="4128">
                  <c:v>36333</c:v>
                </c:pt>
                <c:pt idx="4129">
                  <c:v>36333</c:v>
                </c:pt>
                <c:pt idx="4130">
                  <c:v>36333</c:v>
                </c:pt>
                <c:pt idx="4131">
                  <c:v>36333</c:v>
                </c:pt>
                <c:pt idx="4132">
                  <c:v>36333</c:v>
                </c:pt>
                <c:pt idx="4133">
                  <c:v>36333</c:v>
                </c:pt>
                <c:pt idx="4134">
                  <c:v>36333</c:v>
                </c:pt>
                <c:pt idx="4135">
                  <c:v>36333</c:v>
                </c:pt>
                <c:pt idx="4136">
                  <c:v>36333</c:v>
                </c:pt>
                <c:pt idx="4137">
                  <c:v>36333</c:v>
                </c:pt>
                <c:pt idx="4138">
                  <c:v>36333</c:v>
                </c:pt>
                <c:pt idx="4139">
                  <c:v>36333</c:v>
                </c:pt>
                <c:pt idx="4140">
                  <c:v>36333</c:v>
                </c:pt>
                <c:pt idx="4141">
                  <c:v>36333</c:v>
                </c:pt>
                <c:pt idx="4142">
                  <c:v>36333</c:v>
                </c:pt>
                <c:pt idx="4143">
                  <c:v>36333</c:v>
                </c:pt>
                <c:pt idx="4144">
                  <c:v>36333</c:v>
                </c:pt>
                <c:pt idx="4145">
                  <c:v>36333</c:v>
                </c:pt>
                <c:pt idx="4146">
                  <c:v>36333</c:v>
                </c:pt>
                <c:pt idx="4147">
                  <c:v>36333</c:v>
                </c:pt>
                <c:pt idx="4148">
                  <c:v>36333</c:v>
                </c:pt>
                <c:pt idx="4149">
                  <c:v>36333</c:v>
                </c:pt>
                <c:pt idx="4150">
                  <c:v>36333</c:v>
                </c:pt>
                <c:pt idx="4151">
                  <c:v>36333</c:v>
                </c:pt>
                <c:pt idx="4152">
                  <c:v>36334</c:v>
                </c:pt>
                <c:pt idx="4153">
                  <c:v>36334</c:v>
                </c:pt>
                <c:pt idx="4154">
                  <c:v>36334</c:v>
                </c:pt>
                <c:pt idx="4155">
                  <c:v>36334</c:v>
                </c:pt>
                <c:pt idx="4156">
                  <c:v>36334</c:v>
                </c:pt>
                <c:pt idx="4157">
                  <c:v>36334</c:v>
                </c:pt>
                <c:pt idx="4158">
                  <c:v>36334</c:v>
                </c:pt>
                <c:pt idx="4159">
                  <c:v>36334</c:v>
                </c:pt>
                <c:pt idx="4160">
                  <c:v>36334</c:v>
                </c:pt>
                <c:pt idx="4161">
                  <c:v>36334</c:v>
                </c:pt>
                <c:pt idx="4162">
                  <c:v>36334</c:v>
                </c:pt>
                <c:pt idx="4163">
                  <c:v>36334</c:v>
                </c:pt>
                <c:pt idx="4164">
                  <c:v>36334</c:v>
                </c:pt>
                <c:pt idx="4165">
                  <c:v>36334</c:v>
                </c:pt>
                <c:pt idx="4166">
                  <c:v>36334</c:v>
                </c:pt>
                <c:pt idx="4167">
                  <c:v>36334</c:v>
                </c:pt>
                <c:pt idx="4168">
                  <c:v>36334</c:v>
                </c:pt>
                <c:pt idx="4169">
                  <c:v>36334</c:v>
                </c:pt>
                <c:pt idx="4170">
                  <c:v>36334</c:v>
                </c:pt>
                <c:pt idx="4171">
                  <c:v>36334</c:v>
                </c:pt>
                <c:pt idx="4172">
                  <c:v>36334</c:v>
                </c:pt>
                <c:pt idx="4173">
                  <c:v>36334</c:v>
                </c:pt>
                <c:pt idx="4174">
                  <c:v>36334</c:v>
                </c:pt>
                <c:pt idx="4175">
                  <c:v>36334</c:v>
                </c:pt>
                <c:pt idx="4176">
                  <c:v>36335</c:v>
                </c:pt>
                <c:pt idx="4177">
                  <c:v>36335</c:v>
                </c:pt>
                <c:pt idx="4178">
                  <c:v>36335</c:v>
                </c:pt>
                <c:pt idx="4179">
                  <c:v>36335</c:v>
                </c:pt>
                <c:pt idx="4180">
                  <c:v>36335</c:v>
                </c:pt>
                <c:pt idx="4181">
                  <c:v>36335</c:v>
                </c:pt>
                <c:pt idx="4182">
                  <c:v>36335</c:v>
                </c:pt>
                <c:pt idx="4183">
                  <c:v>36335</c:v>
                </c:pt>
                <c:pt idx="4184">
                  <c:v>36335</c:v>
                </c:pt>
                <c:pt idx="4185">
                  <c:v>36335</c:v>
                </c:pt>
                <c:pt idx="4186">
                  <c:v>36335</c:v>
                </c:pt>
                <c:pt idx="4187">
                  <c:v>36335</c:v>
                </c:pt>
                <c:pt idx="4188">
                  <c:v>36335</c:v>
                </c:pt>
                <c:pt idx="4189">
                  <c:v>36335</c:v>
                </c:pt>
                <c:pt idx="4190">
                  <c:v>36335</c:v>
                </c:pt>
                <c:pt idx="4191">
                  <c:v>36335</c:v>
                </c:pt>
                <c:pt idx="4192">
                  <c:v>36335</c:v>
                </c:pt>
                <c:pt idx="4193">
                  <c:v>36335</c:v>
                </c:pt>
                <c:pt idx="4194">
                  <c:v>36335</c:v>
                </c:pt>
                <c:pt idx="4195">
                  <c:v>36335</c:v>
                </c:pt>
                <c:pt idx="4196">
                  <c:v>36335</c:v>
                </c:pt>
                <c:pt idx="4197">
                  <c:v>36335</c:v>
                </c:pt>
                <c:pt idx="4198">
                  <c:v>36335</c:v>
                </c:pt>
                <c:pt idx="4199">
                  <c:v>36335</c:v>
                </c:pt>
                <c:pt idx="4200">
                  <c:v>36336</c:v>
                </c:pt>
                <c:pt idx="4201">
                  <c:v>36336</c:v>
                </c:pt>
                <c:pt idx="4202">
                  <c:v>36336</c:v>
                </c:pt>
                <c:pt idx="4203">
                  <c:v>36336</c:v>
                </c:pt>
                <c:pt idx="4204">
                  <c:v>36336</c:v>
                </c:pt>
                <c:pt idx="4205">
                  <c:v>36336</c:v>
                </c:pt>
                <c:pt idx="4206">
                  <c:v>36336</c:v>
                </c:pt>
                <c:pt idx="4207">
                  <c:v>36336</c:v>
                </c:pt>
                <c:pt idx="4208">
                  <c:v>36336</c:v>
                </c:pt>
                <c:pt idx="4209">
                  <c:v>36336</c:v>
                </c:pt>
                <c:pt idx="4210">
                  <c:v>36336</c:v>
                </c:pt>
                <c:pt idx="4211">
                  <c:v>36336</c:v>
                </c:pt>
                <c:pt idx="4212">
                  <c:v>36336</c:v>
                </c:pt>
                <c:pt idx="4213">
                  <c:v>36336</c:v>
                </c:pt>
                <c:pt idx="4214">
                  <c:v>36336</c:v>
                </c:pt>
                <c:pt idx="4215">
                  <c:v>36336</c:v>
                </c:pt>
                <c:pt idx="4216">
                  <c:v>36336</c:v>
                </c:pt>
                <c:pt idx="4217">
                  <c:v>36336</c:v>
                </c:pt>
                <c:pt idx="4218">
                  <c:v>36336</c:v>
                </c:pt>
                <c:pt idx="4219">
                  <c:v>36336</c:v>
                </c:pt>
                <c:pt idx="4220">
                  <c:v>36336</c:v>
                </c:pt>
                <c:pt idx="4221">
                  <c:v>36336</c:v>
                </c:pt>
                <c:pt idx="4222">
                  <c:v>36336</c:v>
                </c:pt>
                <c:pt idx="4223">
                  <c:v>36336</c:v>
                </c:pt>
                <c:pt idx="4224">
                  <c:v>36337</c:v>
                </c:pt>
                <c:pt idx="4225">
                  <c:v>36337</c:v>
                </c:pt>
                <c:pt idx="4226">
                  <c:v>36337</c:v>
                </c:pt>
                <c:pt idx="4227">
                  <c:v>36337</c:v>
                </c:pt>
                <c:pt idx="4228">
                  <c:v>36337</c:v>
                </c:pt>
                <c:pt idx="4229">
                  <c:v>36337</c:v>
                </c:pt>
                <c:pt idx="4230">
                  <c:v>36337</c:v>
                </c:pt>
                <c:pt idx="4231">
                  <c:v>36337</c:v>
                </c:pt>
                <c:pt idx="4232">
                  <c:v>36337</c:v>
                </c:pt>
                <c:pt idx="4233">
                  <c:v>36337</c:v>
                </c:pt>
                <c:pt idx="4234">
                  <c:v>36337</c:v>
                </c:pt>
                <c:pt idx="4235">
                  <c:v>36337</c:v>
                </c:pt>
                <c:pt idx="4236">
                  <c:v>36337</c:v>
                </c:pt>
                <c:pt idx="4237">
                  <c:v>36337</c:v>
                </c:pt>
                <c:pt idx="4238">
                  <c:v>36337</c:v>
                </c:pt>
                <c:pt idx="4239">
                  <c:v>36337</c:v>
                </c:pt>
                <c:pt idx="4240">
                  <c:v>36337</c:v>
                </c:pt>
                <c:pt idx="4241">
                  <c:v>36337</c:v>
                </c:pt>
                <c:pt idx="4242">
                  <c:v>36337</c:v>
                </c:pt>
                <c:pt idx="4243">
                  <c:v>36337</c:v>
                </c:pt>
                <c:pt idx="4244">
                  <c:v>36337</c:v>
                </c:pt>
                <c:pt idx="4245">
                  <c:v>36337</c:v>
                </c:pt>
                <c:pt idx="4246">
                  <c:v>36337</c:v>
                </c:pt>
                <c:pt idx="4247">
                  <c:v>36337</c:v>
                </c:pt>
                <c:pt idx="4248">
                  <c:v>36338</c:v>
                </c:pt>
                <c:pt idx="4249">
                  <c:v>36338</c:v>
                </c:pt>
                <c:pt idx="4250">
                  <c:v>36338</c:v>
                </c:pt>
                <c:pt idx="4251">
                  <c:v>36338</c:v>
                </c:pt>
                <c:pt idx="4252">
                  <c:v>36338</c:v>
                </c:pt>
                <c:pt idx="4253">
                  <c:v>36338</c:v>
                </c:pt>
                <c:pt idx="4254">
                  <c:v>36338</c:v>
                </c:pt>
                <c:pt idx="4255">
                  <c:v>36338</c:v>
                </c:pt>
                <c:pt idx="4256">
                  <c:v>36338</c:v>
                </c:pt>
                <c:pt idx="4257">
                  <c:v>36338</c:v>
                </c:pt>
                <c:pt idx="4258">
                  <c:v>36338</c:v>
                </c:pt>
                <c:pt idx="4259">
                  <c:v>36338</c:v>
                </c:pt>
                <c:pt idx="4260">
                  <c:v>36338</c:v>
                </c:pt>
                <c:pt idx="4261">
                  <c:v>36338</c:v>
                </c:pt>
                <c:pt idx="4262">
                  <c:v>36338</c:v>
                </c:pt>
                <c:pt idx="4263">
                  <c:v>36338</c:v>
                </c:pt>
                <c:pt idx="4264">
                  <c:v>36338</c:v>
                </c:pt>
                <c:pt idx="4265">
                  <c:v>36338</c:v>
                </c:pt>
                <c:pt idx="4266">
                  <c:v>36338</c:v>
                </c:pt>
                <c:pt idx="4267">
                  <c:v>36338</c:v>
                </c:pt>
                <c:pt idx="4268">
                  <c:v>36338</c:v>
                </c:pt>
                <c:pt idx="4269">
                  <c:v>36338</c:v>
                </c:pt>
                <c:pt idx="4270">
                  <c:v>36338</c:v>
                </c:pt>
                <c:pt idx="4271">
                  <c:v>36338</c:v>
                </c:pt>
                <c:pt idx="4272">
                  <c:v>36339</c:v>
                </c:pt>
                <c:pt idx="4273">
                  <c:v>36339</c:v>
                </c:pt>
                <c:pt idx="4274">
                  <c:v>36339</c:v>
                </c:pt>
                <c:pt idx="4275">
                  <c:v>36339</c:v>
                </c:pt>
                <c:pt idx="4276">
                  <c:v>36339</c:v>
                </c:pt>
                <c:pt idx="4277">
                  <c:v>36339</c:v>
                </c:pt>
                <c:pt idx="4278">
                  <c:v>36339</c:v>
                </c:pt>
                <c:pt idx="4279">
                  <c:v>36339</c:v>
                </c:pt>
                <c:pt idx="4280">
                  <c:v>36339</c:v>
                </c:pt>
                <c:pt idx="4281">
                  <c:v>36339</c:v>
                </c:pt>
                <c:pt idx="4282">
                  <c:v>36339</c:v>
                </c:pt>
                <c:pt idx="4283">
                  <c:v>36339</c:v>
                </c:pt>
                <c:pt idx="4284">
                  <c:v>36339</c:v>
                </c:pt>
                <c:pt idx="4285">
                  <c:v>36339</c:v>
                </c:pt>
                <c:pt idx="4286">
                  <c:v>36339</c:v>
                </c:pt>
                <c:pt idx="4287">
                  <c:v>36339</c:v>
                </c:pt>
                <c:pt idx="4288">
                  <c:v>36339</c:v>
                </c:pt>
                <c:pt idx="4289">
                  <c:v>36339</c:v>
                </c:pt>
                <c:pt idx="4290">
                  <c:v>36339</c:v>
                </c:pt>
                <c:pt idx="4291">
                  <c:v>36339</c:v>
                </c:pt>
                <c:pt idx="4292">
                  <c:v>36339</c:v>
                </c:pt>
                <c:pt idx="4293">
                  <c:v>36339</c:v>
                </c:pt>
                <c:pt idx="4294">
                  <c:v>36339</c:v>
                </c:pt>
                <c:pt idx="4295">
                  <c:v>36339</c:v>
                </c:pt>
                <c:pt idx="4296">
                  <c:v>36340</c:v>
                </c:pt>
                <c:pt idx="4297">
                  <c:v>36340</c:v>
                </c:pt>
                <c:pt idx="4298">
                  <c:v>36340</c:v>
                </c:pt>
                <c:pt idx="4299">
                  <c:v>36340</c:v>
                </c:pt>
                <c:pt idx="4300">
                  <c:v>36340</c:v>
                </c:pt>
                <c:pt idx="4301">
                  <c:v>36340</c:v>
                </c:pt>
                <c:pt idx="4302">
                  <c:v>36340</c:v>
                </c:pt>
                <c:pt idx="4303">
                  <c:v>36340</c:v>
                </c:pt>
                <c:pt idx="4304">
                  <c:v>36340</c:v>
                </c:pt>
                <c:pt idx="4305">
                  <c:v>36340</c:v>
                </c:pt>
                <c:pt idx="4306">
                  <c:v>36340</c:v>
                </c:pt>
                <c:pt idx="4307">
                  <c:v>36340</c:v>
                </c:pt>
                <c:pt idx="4308">
                  <c:v>36340</c:v>
                </c:pt>
                <c:pt idx="4309">
                  <c:v>36340</c:v>
                </c:pt>
                <c:pt idx="4310">
                  <c:v>36340</c:v>
                </c:pt>
                <c:pt idx="4311">
                  <c:v>36340</c:v>
                </c:pt>
                <c:pt idx="4312">
                  <c:v>36340</c:v>
                </c:pt>
                <c:pt idx="4313">
                  <c:v>36340</c:v>
                </c:pt>
                <c:pt idx="4314">
                  <c:v>36340</c:v>
                </c:pt>
                <c:pt idx="4315">
                  <c:v>36340</c:v>
                </c:pt>
                <c:pt idx="4316">
                  <c:v>36340</c:v>
                </c:pt>
                <c:pt idx="4317">
                  <c:v>36340</c:v>
                </c:pt>
                <c:pt idx="4318">
                  <c:v>36340</c:v>
                </c:pt>
                <c:pt idx="4319">
                  <c:v>36340</c:v>
                </c:pt>
                <c:pt idx="4320">
                  <c:v>36341</c:v>
                </c:pt>
                <c:pt idx="4321">
                  <c:v>36341</c:v>
                </c:pt>
                <c:pt idx="4322">
                  <c:v>36341</c:v>
                </c:pt>
                <c:pt idx="4323">
                  <c:v>36341</c:v>
                </c:pt>
                <c:pt idx="4324">
                  <c:v>36341</c:v>
                </c:pt>
                <c:pt idx="4325">
                  <c:v>36341</c:v>
                </c:pt>
                <c:pt idx="4326">
                  <c:v>36341</c:v>
                </c:pt>
                <c:pt idx="4327">
                  <c:v>36341</c:v>
                </c:pt>
                <c:pt idx="4328">
                  <c:v>36341</c:v>
                </c:pt>
                <c:pt idx="4329">
                  <c:v>36341</c:v>
                </c:pt>
                <c:pt idx="4330">
                  <c:v>36341</c:v>
                </c:pt>
                <c:pt idx="4331">
                  <c:v>36341</c:v>
                </c:pt>
                <c:pt idx="4332">
                  <c:v>36341</c:v>
                </c:pt>
                <c:pt idx="4333">
                  <c:v>36341</c:v>
                </c:pt>
                <c:pt idx="4334">
                  <c:v>36341</c:v>
                </c:pt>
                <c:pt idx="4335">
                  <c:v>36341</c:v>
                </c:pt>
                <c:pt idx="4336">
                  <c:v>36341</c:v>
                </c:pt>
                <c:pt idx="4337">
                  <c:v>36341</c:v>
                </c:pt>
                <c:pt idx="4338">
                  <c:v>36341</c:v>
                </c:pt>
                <c:pt idx="4339">
                  <c:v>36341</c:v>
                </c:pt>
                <c:pt idx="4340">
                  <c:v>36341</c:v>
                </c:pt>
                <c:pt idx="4341">
                  <c:v>36341</c:v>
                </c:pt>
                <c:pt idx="4342">
                  <c:v>36341</c:v>
                </c:pt>
                <c:pt idx="4343">
                  <c:v>36341</c:v>
                </c:pt>
                <c:pt idx="4344">
                  <c:v>36342</c:v>
                </c:pt>
                <c:pt idx="4345">
                  <c:v>36342</c:v>
                </c:pt>
                <c:pt idx="4346">
                  <c:v>36342</c:v>
                </c:pt>
                <c:pt idx="4347">
                  <c:v>36342</c:v>
                </c:pt>
                <c:pt idx="4348">
                  <c:v>36342</c:v>
                </c:pt>
                <c:pt idx="4349">
                  <c:v>36342</c:v>
                </c:pt>
                <c:pt idx="4350">
                  <c:v>36342</c:v>
                </c:pt>
                <c:pt idx="4351">
                  <c:v>36342</c:v>
                </c:pt>
                <c:pt idx="4352">
                  <c:v>36342</c:v>
                </c:pt>
                <c:pt idx="4353">
                  <c:v>36342</c:v>
                </c:pt>
                <c:pt idx="4354">
                  <c:v>36342</c:v>
                </c:pt>
                <c:pt idx="4355">
                  <c:v>36342</c:v>
                </c:pt>
                <c:pt idx="4356">
                  <c:v>36342</c:v>
                </c:pt>
                <c:pt idx="4357">
                  <c:v>36342</c:v>
                </c:pt>
                <c:pt idx="4358">
                  <c:v>36342</c:v>
                </c:pt>
                <c:pt idx="4359">
                  <c:v>36342</c:v>
                </c:pt>
                <c:pt idx="4360">
                  <c:v>36342</c:v>
                </c:pt>
                <c:pt idx="4361">
                  <c:v>36342</c:v>
                </c:pt>
                <c:pt idx="4362">
                  <c:v>36342</c:v>
                </c:pt>
                <c:pt idx="4363">
                  <c:v>36342</c:v>
                </c:pt>
                <c:pt idx="4364">
                  <c:v>36342</c:v>
                </c:pt>
                <c:pt idx="4365">
                  <c:v>36342</c:v>
                </c:pt>
                <c:pt idx="4366">
                  <c:v>36342</c:v>
                </c:pt>
                <c:pt idx="4367">
                  <c:v>36342</c:v>
                </c:pt>
                <c:pt idx="4368">
                  <c:v>36343</c:v>
                </c:pt>
                <c:pt idx="4369">
                  <c:v>36343</c:v>
                </c:pt>
                <c:pt idx="4370">
                  <c:v>36343</c:v>
                </c:pt>
                <c:pt idx="4371">
                  <c:v>36343</c:v>
                </c:pt>
                <c:pt idx="4372">
                  <c:v>36343</c:v>
                </c:pt>
                <c:pt idx="4373">
                  <c:v>36343</c:v>
                </c:pt>
                <c:pt idx="4374">
                  <c:v>36343</c:v>
                </c:pt>
                <c:pt idx="4375">
                  <c:v>36343</c:v>
                </c:pt>
                <c:pt idx="4376">
                  <c:v>36343</c:v>
                </c:pt>
                <c:pt idx="4377">
                  <c:v>36343</c:v>
                </c:pt>
                <c:pt idx="4378">
                  <c:v>36343</c:v>
                </c:pt>
                <c:pt idx="4379">
                  <c:v>36343</c:v>
                </c:pt>
                <c:pt idx="4380">
                  <c:v>36343</c:v>
                </c:pt>
                <c:pt idx="4381">
                  <c:v>36343</c:v>
                </c:pt>
                <c:pt idx="4382">
                  <c:v>36343</c:v>
                </c:pt>
                <c:pt idx="4383">
                  <c:v>36343</c:v>
                </c:pt>
                <c:pt idx="4384">
                  <c:v>36343</c:v>
                </c:pt>
                <c:pt idx="4385">
                  <c:v>36343</c:v>
                </c:pt>
                <c:pt idx="4386">
                  <c:v>36343</c:v>
                </c:pt>
                <c:pt idx="4387">
                  <c:v>36343</c:v>
                </c:pt>
                <c:pt idx="4388">
                  <c:v>36343</c:v>
                </c:pt>
                <c:pt idx="4389">
                  <c:v>36343</c:v>
                </c:pt>
                <c:pt idx="4390">
                  <c:v>36343</c:v>
                </c:pt>
                <c:pt idx="4391">
                  <c:v>36343</c:v>
                </c:pt>
                <c:pt idx="4392">
                  <c:v>36344</c:v>
                </c:pt>
                <c:pt idx="4393">
                  <c:v>36344</c:v>
                </c:pt>
                <c:pt idx="4394">
                  <c:v>36344</c:v>
                </c:pt>
                <c:pt idx="4395">
                  <c:v>36344</c:v>
                </c:pt>
                <c:pt idx="4396">
                  <c:v>36344</c:v>
                </c:pt>
                <c:pt idx="4397">
                  <c:v>36344</c:v>
                </c:pt>
                <c:pt idx="4398">
                  <c:v>36344</c:v>
                </c:pt>
                <c:pt idx="4399">
                  <c:v>36344</c:v>
                </c:pt>
                <c:pt idx="4400">
                  <c:v>36344</c:v>
                </c:pt>
                <c:pt idx="4401">
                  <c:v>36344</c:v>
                </c:pt>
                <c:pt idx="4402">
                  <c:v>36344</c:v>
                </c:pt>
                <c:pt idx="4403">
                  <c:v>36344</c:v>
                </c:pt>
                <c:pt idx="4404">
                  <c:v>36344</c:v>
                </c:pt>
                <c:pt idx="4405">
                  <c:v>36344</c:v>
                </c:pt>
                <c:pt idx="4406">
                  <c:v>36344</c:v>
                </c:pt>
                <c:pt idx="4407">
                  <c:v>36344</c:v>
                </c:pt>
                <c:pt idx="4408">
                  <c:v>36344</c:v>
                </c:pt>
                <c:pt idx="4409">
                  <c:v>36344</c:v>
                </c:pt>
                <c:pt idx="4410">
                  <c:v>36344</c:v>
                </c:pt>
                <c:pt idx="4411">
                  <c:v>36344</c:v>
                </c:pt>
                <c:pt idx="4412">
                  <c:v>36344</c:v>
                </c:pt>
                <c:pt idx="4413">
                  <c:v>36344</c:v>
                </c:pt>
                <c:pt idx="4414">
                  <c:v>36344</c:v>
                </c:pt>
                <c:pt idx="4415">
                  <c:v>36344</c:v>
                </c:pt>
                <c:pt idx="4416">
                  <c:v>36345</c:v>
                </c:pt>
                <c:pt idx="4417">
                  <c:v>36345</c:v>
                </c:pt>
                <c:pt idx="4418">
                  <c:v>36345</c:v>
                </c:pt>
                <c:pt idx="4419">
                  <c:v>36345</c:v>
                </c:pt>
                <c:pt idx="4420">
                  <c:v>36345</c:v>
                </c:pt>
                <c:pt idx="4421">
                  <c:v>36345</c:v>
                </c:pt>
                <c:pt idx="4422">
                  <c:v>36345</c:v>
                </c:pt>
                <c:pt idx="4423">
                  <c:v>36345</c:v>
                </c:pt>
                <c:pt idx="4424">
                  <c:v>36345</c:v>
                </c:pt>
                <c:pt idx="4425">
                  <c:v>36345</c:v>
                </c:pt>
                <c:pt idx="4426">
                  <c:v>36345</c:v>
                </c:pt>
                <c:pt idx="4427">
                  <c:v>36345</c:v>
                </c:pt>
                <c:pt idx="4428">
                  <c:v>36345</c:v>
                </c:pt>
                <c:pt idx="4429">
                  <c:v>36345</c:v>
                </c:pt>
                <c:pt idx="4430">
                  <c:v>36345</c:v>
                </c:pt>
                <c:pt idx="4431">
                  <c:v>36345</c:v>
                </c:pt>
                <c:pt idx="4432">
                  <c:v>36345</c:v>
                </c:pt>
                <c:pt idx="4433">
                  <c:v>36345</c:v>
                </c:pt>
                <c:pt idx="4434">
                  <c:v>36345</c:v>
                </c:pt>
                <c:pt idx="4435">
                  <c:v>36345</c:v>
                </c:pt>
                <c:pt idx="4436">
                  <c:v>36345</c:v>
                </c:pt>
                <c:pt idx="4437">
                  <c:v>36345</c:v>
                </c:pt>
                <c:pt idx="4438">
                  <c:v>36345</c:v>
                </c:pt>
                <c:pt idx="4439">
                  <c:v>36345</c:v>
                </c:pt>
                <c:pt idx="4440">
                  <c:v>36346</c:v>
                </c:pt>
                <c:pt idx="4441">
                  <c:v>36346</c:v>
                </c:pt>
                <c:pt idx="4442">
                  <c:v>36346</c:v>
                </c:pt>
                <c:pt idx="4443">
                  <c:v>36346</c:v>
                </c:pt>
                <c:pt idx="4444">
                  <c:v>36346</c:v>
                </c:pt>
                <c:pt idx="4445">
                  <c:v>36346</c:v>
                </c:pt>
                <c:pt idx="4446">
                  <c:v>36346</c:v>
                </c:pt>
                <c:pt idx="4447">
                  <c:v>36346</c:v>
                </c:pt>
                <c:pt idx="4448">
                  <c:v>36346</c:v>
                </c:pt>
                <c:pt idx="4449">
                  <c:v>36346</c:v>
                </c:pt>
                <c:pt idx="4450">
                  <c:v>36346</c:v>
                </c:pt>
                <c:pt idx="4451">
                  <c:v>36346</c:v>
                </c:pt>
                <c:pt idx="4452">
                  <c:v>36346</c:v>
                </c:pt>
                <c:pt idx="4453">
                  <c:v>36346</c:v>
                </c:pt>
                <c:pt idx="4454">
                  <c:v>36346</c:v>
                </c:pt>
                <c:pt idx="4455">
                  <c:v>36346</c:v>
                </c:pt>
                <c:pt idx="4456">
                  <c:v>36346</c:v>
                </c:pt>
                <c:pt idx="4457">
                  <c:v>36346</c:v>
                </c:pt>
                <c:pt idx="4458">
                  <c:v>36346</c:v>
                </c:pt>
                <c:pt idx="4459">
                  <c:v>36346</c:v>
                </c:pt>
                <c:pt idx="4460">
                  <c:v>36346</c:v>
                </c:pt>
                <c:pt idx="4461">
                  <c:v>36346</c:v>
                </c:pt>
                <c:pt idx="4462">
                  <c:v>36346</c:v>
                </c:pt>
                <c:pt idx="4463">
                  <c:v>36346</c:v>
                </c:pt>
                <c:pt idx="4464">
                  <c:v>36347</c:v>
                </c:pt>
                <c:pt idx="4465">
                  <c:v>36347</c:v>
                </c:pt>
                <c:pt idx="4466">
                  <c:v>36347</c:v>
                </c:pt>
                <c:pt idx="4467">
                  <c:v>36347</c:v>
                </c:pt>
                <c:pt idx="4468">
                  <c:v>36347</c:v>
                </c:pt>
                <c:pt idx="4469">
                  <c:v>36347</c:v>
                </c:pt>
                <c:pt idx="4470">
                  <c:v>36347</c:v>
                </c:pt>
                <c:pt idx="4471">
                  <c:v>36347</c:v>
                </c:pt>
                <c:pt idx="4472">
                  <c:v>36347</c:v>
                </c:pt>
                <c:pt idx="4473">
                  <c:v>36347</c:v>
                </c:pt>
                <c:pt idx="4474">
                  <c:v>36347</c:v>
                </c:pt>
                <c:pt idx="4475">
                  <c:v>36347</c:v>
                </c:pt>
                <c:pt idx="4476">
                  <c:v>36347</c:v>
                </c:pt>
                <c:pt idx="4477">
                  <c:v>36347</c:v>
                </c:pt>
                <c:pt idx="4478">
                  <c:v>36347</c:v>
                </c:pt>
                <c:pt idx="4479">
                  <c:v>36347</c:v>
                </c:pt>
                <c:pt idx="4480">
                  <c:v>36347</c:v>
                </c:pt>
                <c:pt idx="4481">
                  <c:v>36347</c:v>
                </c:pt>
                <c:pt idx="4482">
                  <c:v>36347</c:v>
                </c:pt>
                <c:pt idx="4483">
                  <c:v>36347</c:v>
                </c:pt>
                <c:pt idx="4484">
                  <c:v>36347</c:v>
                </c:pt>
                <c:pt idx="4485">
                  <c:v>36347</c:v>
                </c:pt>
                <c:pt idx="4486">
                  <c:v>36347</c:v>
                </c:pt>
                <c:pt idx="4487">
                  <c:v>36347</c:v>
                </c:pt>
                <c:pt idx="4488">
                  <c:v>36348</c:v>
                </c:pt>
                <c:pt idx="4489">
                  <c:v>36348</c:v>
                </c:pt>
                <c:pt idx="4490">
                  <c:v>36348</c:v>
                </c:pt>
                <c:pt idx="4491">
                  <c:v>36348</c:v>
                </c:pt>
                <c:pt idx="4492">
                  <c:v>36348</c:v>
                </c:pt>
                <c:pt idx="4493">
                  <c:v>36348</c:v>
                </c:pt>
                <c:pt idx="4494">
                  <c:v>36348</c:v>
                </c:pt>
                <c:pt idx="4495">
                  <c:v>36348</c:v>
                </c:pt>
                <c:pt idx="4496">
                  <c:v>36348</c:v>
                </c:pt>
                <c:pt idx="4497">
                  <c:v>36348</c:v>
                </c:pt>
                <c:pt idx="4498">
                  <c:v>36348</c:v>
                </c:pt>
                <c:pt idx="4499">
                  <c:v>36348</c:v>
                </c:pt>
                <c:pt idx="4500">
                  <c:v>36348</c:v>
                </c:pt>
                <c:pt idx="4501">
                  <c:v>36348</c:v>
                </c:pt>
                <c:pt idx="4502">
                  <c:v>36348</c:v>
                </c:pt>
                <c:pt idx="4503">
                  <c:v>36348</c:v>
                </c:pt>
                <c:pt idx="4504">
                  <c:v>36348</c:v>
                </c:pt>
                <c:pt idx="4505">
                  <c:v>36348</c:v>
                </c:pt>
                <c:pt idx="4506">
                  <c:v>36348</c:v>
                </c:pt>
                <c:pt idx="4507">
                  <c:v>36348</c:v>
                </c:pt>
                <c:pt idx="4508">
                  <c:v>36348</c:v>
                </c:pt>
                <c:pt idx="4509">
                  <c:v>36348</c:v>
                </c:pt>
                <c:pt idx="4510">
                  <c:v>36348</c:v>
                </c:pt>
                <c:pt idx="4511">
                  <c:v>36348</c:v>
                </c:pt>
                <c:pt idx="4512">
                  <c:v>36349</c:v>
                </c:pt>
                <c:pt idx="4513">
                  <c:v>36349</c:v>
                </c:pt>
                <c:pt idx="4514">
                  <c:v>36349</c:v>
                </c:pt>
                <c:pt idx="4515">
                  <c:v>36349</c:v>
                </c:pt>
                <c:pt idx="4516">
                  <c:v>36349</c:v>
                </c:pt>
                <c:pt idx="4517">
                  <c:v>36349</c:v>
                </c:pt>
                <c:pt idx="4518">
                  <c:v>36349</c:v>
                </c:pt>
                <c:pt idx="4519">
                  <c:v>36349</c:v>
                </c:pt>
                <c:pt idx="4520">
                  <c:v>36349</c:v>
                </c:pt>
                <c:pt idx="4521">
                  <c:v>36349</c:v>
                </c:pt>
                <c:pt idx="4522">
                  <c:v>36349</c:v>
                </c:pt>
                <c:pt idx="4523">
                  <c:v>36349</c:v>
                </c:pt>
                <c:pt idx="4524">
                  <c:v>36349</c:v>
                </c:pt>
                <c:pt idx="4525">
                  <c:v>36349</c:v>
                </c:pt>
                <c:pt idx="4526">
                  <c:v>36349</c:v>
                </c:pt>
                <c:pt idx="4527">
                  <c:v>36349</c:v>
                </c:pt>
                <c:pt idx="4528">
                  <c:v>36349</c:v>
                </c:pt>
                <c:pt idx="4529">
                  <c:v>36349</c:v>
                </c:pt>
                <c:pt idx="4530">
                  <c:v>36349</c:v>
                </c:pt>
                <c:pt idx="4531">
                  <c:v>36349</c:v>
                </c:pt>
                <c:pt idx="4532">
                  <c:v>36349</c:v>
                </c:pt>
                <c:pt idx="4533">
                  <c:v>36349</c:v>
                </c:pt>
                <c:pt idx="4534">
                  <c:v>36349</c:v>
                </c:pt>
                <c:pt idx="4535">
                  <c:v>36349</c:v>
                </c:pt>
                <c:pt idx="4536">
                  <c:v>36350</c:v>
                </c:pt>
                <c:pt idx="4537">
                  <c:v>36350</c:v>
                </c:pt>
                <c:pt idx="4538">
                  <c:v>36350</c:v>
                </c:pt>
                <c:pt idx="4539">
                  <c:v>36350</c:v>
                </c:pt>
                <c:pt idx="4540">
                  <c:v>36350</c:v>
                </c:pt>
                <c:pt idx="4541">
                  <c:v>36350</c:v>
                </c:pt>
                <c:pt idx="4542">
                  <c:v>36350</c:v>
                </c:pt>
                <c:pt idx="4543">
                  <c:v>36350</c:v>
                </c:pt>
                <c:pt idx="4544">
                  <c:v>36350</c:v>
                </c:pt>
                <c:pt idx="4545">
                  <c:v>36350</c:v>
                </c:pt>
                <c:pt idx="4546">
                  <c:v>36350</c:v>
                </c:pt>
                <c:pt idx="4547">
                  <c:v>36350</c:v>
                </c:pt>
                <c:pt idx="4548">
                  <c:v>36350</c:v>
                </c:pt>
                <c:pt idx="4549">
                  <c:v>36350</c:v>
                </c:pt>
                <c:pt idx="4550">
                  <c:v>36350</c:v>
                </c:pt>
                <c:pt idx="4551">
                  <c:v>36350</c:v>
                </c:pt>
                <c:pt idx="4552">
                  <c:v>36350</c:v>
                </c:pt>
                <c:pt idx="4553">
                  <c:v>36350</c:v>
                </c:pt>
                <c:pt idx="4554">
                  <c:v>36350</c:v>
                </c:pt>
                <c:pt idx="4555">
                  <c:v>36350</c:v>
                </c:pt>
                <c:pt idx="4556">
                  <c:v>36350</c:v>
                </c:pt>
                <c:pt idx="4557">
                  <c:v>36350</c:v>
                </c:pt>
                <c:pt idx="4558">
                  <c:v>36350</c:v>
                </c:pt>
                <c:pt idx="4559">
                  <c:v>36350</c:v>
                </c:pt>
                <c:pt idx="4560">
                  <c:v>36351</c:v>
                </c:pt>
                <c:pt idx="4561">
                  <c:v>36351</c:v>
                </c:pt>
                <c:pt idx="4562">
                  <c:v>36351</c:v>
                </c:pt>
                <c:pt idx="4563">
                  <c:v>36351</c:v>
                </c:pt>
                <c:pt idx="4564">
                  <c:v>36351</c:v>
                </c:pt>
                <c:pt idx="4565">
                  <c:v>36351</c:v>
                </c:pt>
                <c:pt idx="4566">
                  <c:v>36351</c:v>
                </c:pt>
                <c:pt idx="4567">
                  <c:v>36351</c:v>
                </c:pt>
                <c:pt idx="4568">
                  <c:v>36351</c:v>
                </c:pt>
                <c:pt idx="4569">
                  <c:v>36351</c:v>
                </c:pt>
                <c:pt idx="4570">
                  <c:v>36351</c:v>
                </c:pt>
                <c:pt idx="4571">
                  <c:v>36351</c:v>
                </c:pt>
                <c:pt idx="4572">
                  <c:v>36351</c:v>
                </c:pt>
                <c:pt idx="4573">
                  <c:v>36351</c:v>
                </c:pt>
                <c:pt idx="4574">
                  <c:v>36351</c:v>
                </c:pt>
                <c:pt idx="4575">
                  <c:v>36351</c:v>
                </c:pt>
                <c:pt idx="4576">
                  <c:v>36351</c:v>
                </c:pt>
                <c:pt idx="4577">
                  <c:v>36351</c:v>
                </c:pt>
                <c:pt idx="4578">
                  <c:v>36351</c:v>
                </c:pt>
                <c:pt idx="4579">
                  <c:v>36351</c:v>
                </c:pt>
                <c:pt idx="4580">
                  <c:v>36351</c:v>
                </c:pt>
                <c:pt idx="4581">
                  <c:v>36351</c:v>
                </c:pt>
                <c:pt idx="4582">
                  <c:v>36351</c:v>
                </c:pt>
                <c:pt idx="4583">
                  <c:v>36351</c:v>
                </c:pt>
                <c:pt idx="4584">
                  <c:v>36352</c:v>
                </c:pt>
                <c:pt idx="4585">
                  <c:v>36352</c:v>
                </c:pt>
                <c:pt idx="4586">
                  <c:v>36352</c:v>
                </c:pt>
                <c:pt idx="4587">
                  <c:v>36352</c:v>
                </c:pt>
                <c:pt idx="4588">
                  <c:v>36352</c:v>
                </c:pt>
                <c:pt idx="4589">
                  <c:v>36352</c:v>
                </c:pt>
                <c:pt idx="4590">
                  <c:v>36352</c:v>
                </c:pt>
                <c:pt idx="4591">
                  <c:v>36352</c:v>
                </c:pt>
                <c:pt idx="4592">
                  <c:v>36352</c:v>
                </c:pt>
                <c:pt idx="4593">
                  <c:v>36352</c:v>
                </c:pt>
                <c:pt idx="4594">
                  <c:v>36352</c:v>
                </c:pt>
                <c:pt idx="4595">
                  <c:v>36352</c:v>
                </c:pt>
                <c:pt idx="4596">
                  <c:v>36352</c:v>
                </c:pt>
                <c:pt idx="4597">
                  <c:v>36352</c:v>
                </c:pt>
                <c:pt idx="4598">
                  <c:v>36352</c:v>
                </c:pt>
                <c:pt idx="4599">
                  <c:v>36352</c:v>
                </c:pt>
                <c:pt idx="4600">
                  <c:v>36352</c:v>
                </c:pt>
                <c:pt idx="4601">
                  <c:v>36352</c:v>
                </c:pt>
                <c:pt idx="4602">
                  <c:v>36352</c:v>
                </c:pt>
                <c:pt idx="4603">
                  <c:v>36352</c:v>
                </c:pt>
                <c:pt idx="4604">
                  <c:v>36352</c:v>
                </c:pt>
                <c:pt idx="4605">
                  <c:v>36352</c:v>
                </c:pt>
                <c:pt idx="4606">
                  <c:v>36352</c:v>
                </c:pt>
                <c:pt idx="4607">
                  <c:v>36352</c:v>
                </c:pt>
                <c:pt idx="4608">
                  <c:v>36353</c:v>
                </c:pt>
                <c:pt idx="4609">
                  <c:v>36353</c:v>
                </c:pt>
                <c:pt idx="4610">
                  <c:v>36353</c:v>
                </c:pt>
                <c:pt idx="4611">
                  <c:v>36353</c:v>
                </c:pt>
                <c:pt idx="4612">
                  <c:v>36353</c:v>
                </c:pt>
                <c:pt idx="4613">
                  <c:v>36353</c:v>
                </c:pt>
                <c:pt idx="4614">
                  <c:v>36353</c:v>
                </c:pt>
                <c:pt idx="4615">
                  <c:v>36353</c:v>
                </c:pt>
                <c:pt idx="4616">
                  <c:v>36353</c:v>
                </c:pt>
                <c:pt idx="4617">
                  <c:v>36353</c:v>
                </c:pt>
                <c:pt idx="4618">
                  <c:v>36353</c:v>
                </c:pt>
                <c:pt idx="4619">
                  <c:v>36353</c:v>
                </c:pt>
                <c:pt idx="4620">
                  <c:v>36353</c:v>
                </c:pt>
                <c:pt idx="4621">
                  <c:v>36353</c:v>
                </c:pt>
                <c:pt idx="4622">
                  <c:v>36353</c:v>
                </c:pt>
                <c:pt idx="4623">
                  <c:v>36353</c:v>
                </c:pt>
                <c:pt idx="4624">
                  <c:v>36353</c:v>
                </c:pt>
                <c:pt idx="4625">
                  <c:v>36353</c:v>
                </c:pt>
                <c:pt idx="4626">
                  <c:v>36353</c:v>
                </c:pt>
                <c:pt idx="4627">
                  <c:v>36353</c:v>
                </c:pt>
                <c:pt idx="4628">
                  <c:v>36353</c:v>
                </c:pt>
                <c:pt idx="4629">
                  <c:v>36353</c:v>
                </c:pt>
                <c:pt idx="4630">
                  <c:v>36353</c:v>
                </c:pt>
                <c:pt idx="4631">
                  <c:v>36353</c:v>
                </c:pt>
                <c:pt idx="4632">
                  <c:v>36354</c:v>
                </c:pt>
                <c:pt idx="4633">
                  <c:v>36354</c:v>
                </c:pt>
                <c:pt idx="4634">
                  <c:v>36354</c:v>
                </c:pt>
                <c:pt idx="4635">
                  <c:v>36354</c:v>
                </c:pt>
                <c:pt idx="4636">
                  <c:v>36354</c:v>
                </c:pt>
                <c:pt idx="4637">
                  <c:v>36354</c:v>
                </c:pt>
                <c:pt idx="4638">
                  <c:v>36354</c:v>
                </c:pt>
                <c:pt idx="4639">
                  <c:v>36354</c:v>
                </c:pt>
                <c:pt idx="4640">
                  <c:v>36354</c:v>
                </c:pt>
                <c:pt idx="4641">
                  <c:v>36354</c:v>
                </c:pt>
                <c:pt idx="4642">
                  <c:v>36354</c:v>
                </c:pt>
                <c:pt idx="4643">
                  <c:v>36354</c:v>
                </c:pt>
                <c:pt idx="4644">
                  <c:v>36354</c:v>
                </c:pt>
                <c:pt idx="4645">
                  <c:v>36354</c:v>
                </c:pt>
                <c:pt idx="4646">
                  <c:v>36354</c:v>
                </c:pt>
                <c:pt idx="4647">
                  <c:v>36354</c:v>
                </c:pt>
                <c:pt idx="4648">
                  <c:v>36354</c:v>
                </c:pt>
                <c:pt idx="4649">
                  <c:v>36354</c:v>
                </c:pt>
                <c:pt idx="4650">
                  <c:v>36354</c:v>
                </c:pt>
                <c:pt idx="4651">
                  <c:v>36354</c:v>
                </c:pt>
                <c:pt idx="4652">
                  <c:v>36354</c:v>
                </c:pt>
                <c:pt idx="4653">
                  <c:v>36354</c:v>
                </c:pt>
                <c:pt idx="4654">
                  <c:v>36354</c:v>
                </c:pt>
                <c:pt idx="4655">
                  <c:v>36354</c:v>
                </c:pt>
                <c:pt idx="4656">
                  <c:v>36355</c:v>
                </c:pt>
                <c:pt idx="4657">
                  <c:v>36355</c:v>
                </c:pt>
                <c:pt idx="4658">
                  <c:v>36355</c:v>
                </c:pt>
                <c:pt idx="4659">
                  <c:v>36355</c:v>
                </c:pt>
                <c:pt idx="4660">
                  <c:v>36355</c:v>
                </c:pt>
                <c:pt idx="4661">
                  <c:v>36355</c:v>
                </c:pt>
                <c:pt idx="4662">
                  <c:v>36355</c:v>
                </c:pt>
                <c:pt idx="4663">
                  <c:v>36355</c:v>
                </c:pt>
                <c:pt idx="4664">
                  <c:v>36355</c:v>
                </c:pt>
                <c:pt idx="4665">
                  <c:v>36355</c:v>
                </c:pt>
                <c:pt idx="4666">
                  <c:v>36355</c:v>
                </c:pt>
                <c:pt idx="4667">
                  <c:v>36355</c:v>
                </c:pt>
                <c:pt idx="4668">
                  <c:v>36355</c:v>
                </c:pt>
                <c:pt idx="4669">
                  <c:v>36355</c:v>
                </c:pt>
                <c:pt idx="4670">
                  <c:v>36355</c:v>
                </c:pt>
                <c:pt idx="4671">
                  <c:v>36355</c:v>
                </c:pt>
                <c:pt idx="4672">
                  <c:v>36355</c:v>
                </c:pt>
                <c:pt idx="4673">
                  <c:v>36355</c:v>
                </c:pt>
                <c:pt idx="4674">
                  <c:v>36355</c:v>
                </c:pt>
                <c:pt idx="4675">
                  <c:v>36355</c:v>
                </c:pt>
                <c:pt idx="4676">
                  <c:v>36355</c:v>
                </c:pt>
                <c:pt idx="4677">
                  <c:v>36355</c:v>
                </c:pt>
                <c:pt idx="4678">
                  <c:v>36355</c:v>
                </c:pt>
                <c:pt idx="4679">
                  <c:v>36355</c:v>
                </c:pt>
                <c:pt idx="4680">
                  <c:v>36356</c:v>
                </c:pt>
                <c:pt idx="4681">
                  <c:v>36356</c:v>
                </c:pt>
                <c:pt idx="4682">
                  <c:v>36356</c:v>
                </c:pt>
                <c:pt idx="4683">
                  <c:v>36356</c:v>
                </c:pt>
                <c:pt idx="4684">
                  <c:v>36356</c:v>
                </c:pt>
                <c:pt idx="4685">
                  <c:v>36356</c:v>
                </c:pt>
                <c:pt idx="4686">
                  <c:v>36356</c:v>
                </c:pt>
                <c:pt idx="4687">
                  <c:v>36356</c:v>
                </c:pt>
                <c:pt idx="4688">
                  <c:v>36356</c:v>
                </c:pt>
                <c:pt idx="4689">
                  <c:v>36356</c:v>
                </c:pt>
                <c:pt idx="4690">
                  <c:v>36356</c:v>
                </c:pt>
                <c:pt idx="4691">
                  <c:v>36356</c:v>
                </c:pt>
                <c:pt idx="4692">
                  <c:v>36356</c:v>
                </c:pt>
                <c:pt idx="4693">
                  <c:v>36356</c:v>
                </c:pt>
                <c:pt idx="4694">
                  <c:v>36356</c:v>
                </c:pt>
                <c:pt idx="4695">
                  <c:v>36356</c:v>
                </c:pt>
                <c:pt idx="4696">
                  <c:v>36356</c:v>
                </c:pt>
                <c:pt idx="4697">
                  <c:v>36356</c:v>
                </c:pt>
                <c:pt idx="4698">
                  <c:v>36356</c:v>
                </c:pt>
                <c:pt idx="4699">
                  <c:v>36356</c:v>
                </c:pt>
                <c:pt idx="4700">
                  <c:v>36356</c:v>
                </c:pt>
                <c:pt idx="4701">
                  <c:v>36356</c:v>
                </c:pt>
                <c:pt idx="4702">
                  <c:v>36356</c:v>
                </c:pt>
                <c:pt idx="4703">
                  <c:v>36356</c:v>
                </c:pt>
                <c:pt idx="4704">
                  <c:v>36357</c:v>
                </c:pt>
                <c:pt idx="4705">
                  <c:v>36357</c:v>
                </c:pt>
                <c:pt idx="4706">
                  <c:v>36357</c:v>
                </c:pt>
                <c:pt idx="4707">
                  <c:v>36357</c:v>
                </c:pt>
                <c:pt idx="4708">
                  <c:v>36357</c:v>
                </c:pt>
                <c:pt idx="4709">
                  <c:v>36357</c:v>
                </c:pt>
                <c:pt idx="4710">
                  <c:v>36357</c:v>
                </c:pt>
                <c:pt idx="4711">
                  <c:v>36357</c:v>
                </c:pt>
                <c:pt idx="4712">
                  <c:v>36357</c:v>
                </c:pt>
                <c:pt idx="4713">
                  <c:v>36357</c:v>
                </c:pt>
                <c:pt idx="4714">
                  <c:v>36357</c:v>
                </c:pt>
                <c:pt idx="4715">
                  <c:v>36357</c:v>
                </c:pt>
                <c:pt idx="4716">
                  <c:v>36357</c:v>
                </c:pt>
                <c:pt idx="4717">
                  <c:v>36357</c:v>
                </c:pt>
                <c:pt idx="4718">
                  <c:v>36357</c:v>
                </c:pt>
                <c:pt idx="4719">
                  <c:v>36357</c:v>
                </c:pt>
                <c:pt idx="4720">
                  <c:v>36357</c:v>
                </c:pt>
                <c:pt idx="4721">
                  <c:v>36357</c:v>
                </c:pt>
                <c:pt idx="4722">
                  <c:v>36357</c:v>
                </c:pt>
                <c:pt idx="4723">
                  <c:v>36357</c:v>
                </c:pt>
                <c:pt idx="4724">
                  <c:v>36357</c:v>
                </c:pt>
                <c:pt idx="4725">
                  <c:v>36357</c:v>
                </c:pt>
                <c:pt idx="4726">
                  <c:v>36357</c:v>
                </c:pt>
                <c:pt idx="4727">
                  <c:v>36357</c:v>
                </c:pt>
                <c:pt idx="4728">
                  <c:v>36358</c:v>
                </c:pt>
                <c:pt idx="4729">
                  <c:v>36358</c:v>
                </c:pt>
                <c:pt idx="4730">
                  <c:v>36358</c:v>
                </c:pt>
                <c:pt idx="4731">
                  <c:v>36358</c:v>
                </c:pt>
                <c:pt idx="4732">
                  <c:v>36358</c:v>
                </c:pt>
                <c:pt idx="4733">
                  <c:v>36358</c:v>
                </c:pt>
                <c:pt idx="4734">
                  <c:v>36358</c:v>
                </c:pt>
                <c:pt idx="4735">
                  <c:v>36358</c:v>
                </c:pt>
                <c:pt idx="4736">
                  <c:v>36358</c:v>
                </c:pt>
                <c:pt idx="4737">
                  <c:v>36358</c:v>
                </c:pt>
                <c:pt idx="4738">
                  <c:v>36358</c:v>
                </c:pt>
                <c:pt idx="4739">
                  <c:v>36358</c:v>
                </c:pt>
                <c:pt idx="4740">
                  <c:v>36358</c:v>
                </c:pt>
                <c:pt idx="4741">
                  <c:v>36358</c:v>
                </c:pt>
                <c:pt idx="4742">
                  <c:v>36358</c:v>
                </c:pt>
                <c:pt idx="4743">
                  <c:v>36358</c:v>
                </c:pt>
                <c:pt idx="4744">
                  <c:v>36358</c:v>
                </c:pt>
                <c:pt idx="4745">
                  <c:v>36358</c:v>
                </c:pt>
                <c:pt idx="4746">
                  <c:v>36358</c:v>
                </c:pt>
                <c:pt idx="4747">
                  <c:v>36358</c:v>
                </c:pt>
                <c:pt idx="4748">
                  <c:v>36358</c:v>
                </c:pt>
                <c:pt idx="4749">
                  <c:v>36358</c:v>
                </c:pt>
                <c:pt idx="4750">
                  <c:v>36358</c:v>
                </c:pt>
                <c:pt idx="4751">
                  <c:v>36358</c:v>
                </c:pt>
                <c:pt idx="4752">
                  <c:v>36359</c:v>
                </c:pt>
                <c:pt idx="4753">
                  <c:v>36359</c:v>
                </c:pt>
                <c:pt idx="4754">
                  <c:v>36359</c:v>
                </c:pt>
                <c:pt idx="4755">
                  <c:v>36359</c:v>
                </c:pt>
                <c:pt idx="4756">
                  <c:v>36359</c:v>
                </c:pt>
                <c:pt idx="4757">
                  <c:v>36359</c:v>
                </c:pt>
                <c:pt idx="4758">
                  <c:v>36359</c:v>
                </c:pt>
                <c:pt idx="4759">
                  <c:v>36359</c:v>
                </c:pt>
                <c:pt idx="4760">
                  <c:v>36359</c:v>
                </c:pt>
                <c:pt idx="4761">
                  <c:v>36359</c:v>
                </c:pt>
                <c:pt idx="4762">
                  <c:v>36359</c:v>
                </c:pt>
                <c:pt idx="4763">
                  <c:v>36359</c:v>
                </c:pt>
                <c:pt idx="4764">
                  <c:v>36359</c:v>
                </c:pt>
                <c:pt idx="4765">
                  <c:v>36359</c:v>
                </c:pt>
                <c:pt idx="4766">
                  <c:v>36359</c:v>
                </c:pt>
                <c:pt idx="4767">
                  <c:v>36359</c:v>
                </c:pt>
                <c:pt idx="4768">
                  <c:v>36359</c:v>
                </c:pt>
                <c:pt idx="4769">
                  <c:v>36359</c:v>
                </c:pt>
                <c:pt idx="4770">
                  <c:v>36359</c:v>
                </c:pt>
                <c:pt idx="4771">
                  <c:v>36359</c:v>
                </c:pt>
                <c:pt idx="4772">
                  <c:v>36359</c:v>
                </c:pt>
                <c:pt idx="4773">
                  <c:v>36359</c:v>
                </c:pt>
                <c:pt idx="4774">
                  <c:v>36359</c:v>
                </c:pt>
                <c:pt idx="4775">
                  <c:v>36359</c:v>
                </c:pt>
                <c:pt idx="4776">
                  <c:v>36360</c:v>
                </c:pt>
                <c:pt idx="4777">
                  <c:v>36360</c:v>
                </c:pt>
                <c:pt idx="4778">
                  <c:v>36360</c:v>
                </c:pt>
                <c:pt idx="4779">
                  <c:v>36360</c:v>
                </c:pt>
                <c:pt idx="4780">
                  <c:v>36360</c:v>
                </c:pt>
                <c:pt idx="4781">
                  <c:v>36360</c:v>
                </c:pt>
                <c:pt idx="4782">
                  <c:v>36360</c:v>
                </c:pt>
                <c:pt idx="4783">
                  <c:v>36360</c:v>
                </c:pt>
                <c:pt idx="4784">
                  <c:v>36360</c:v>
                </c:pt>
                <c:pt idx="4785">
                  <c:v>36360</c:v>
                </c:pt>
                <c:pt idx="4786">
                  <c:v>36360</c:v>
                </c:pt>
                <c:pt idx="4787">
                  <c:v>36360</c:v>
                </c:pt>
                <c:pt idx="4788">
                  <c:v>36360</c:v>
                </c:pt>
                <c:pt idx="4789">
                  <c:v>36360</c:v>
                </c:pt>
                <c:pt idx="4790">
                  <c:v>36360</c:v>
                </c:pt>
                <c:pt idx="4791">
                  <c:v>36360</c:v>
                </c:pt>
                <c:pt idx="4792">
                  <c:v>36360</c:v>
                </c:pt>
                <c:pt idx="4793">
                  <c:v>36360</c:v>
                </c:pt>
                <c:pt idx="4794">
                  <c:v>36360</c:v>
                </c:pt>
                <c:pt idx="4795">
                  <c:v>36360</c:v>
                </c:pt>
                <c:pt idx="4796">
                  <c:v>36360</c:v>
                </c:pt>
                <c:pt idx="4797">
                  <c:v>36360</c:v>
                </c:pt>
                <c:pt idx="4798">
                  <c:v>36360</c:v>
                </c:pt>
                <c:pt idx="4799">
                  <c:v>36360</c:v>
                </c:pt>
                <c:pt idx="4800">
                  <c:v>36361</c:v>
                </c:pt>
                <c:pt idx="4801">
                  <c:v>36361</c:v>
                </c:pt>
                <c:pt idx="4802">
                  <c:v>36361</c:v>
                </c:pt>
                <c:pt idx="4803">
                  <c:v>36361</c:v>
                </c:pt>
                <c:pt idx="4804">
                  <c:v>36361</c:v>
                </c:pt>
                <c:pt idx="4805">
                  <c:v>36361</c:v>
                </c:pt>
                <c:pt idx="4806">
                  <c:v>36361</c:v>
                </c:pt>
                <c:pt idx="4807">
                  <c:v>36361</c:v>
                </c:pt>
                <c:pt idx="4808">
                  <c:v>36361</c:v>
                </c:pt>
                <c:pt idx="4809">
                  <c:v>36361</c:v>
                </c:pt>
                <c:pt idx="4810">
                  <c:v>36361</c:v>
                </c:pt>
                <c:pt idx="4811">
                  <c:v>36361</c:v>
                </c:pt>
                <c:pt idx="4812">
                  <c:v>36361</c:v>
                </c:pt>
                <c:pt idx="4813">
                  <c:v>36361</c:v>
                </c:pt>
                <c:pt idx="4814">
                  <c:v>36361</c:v>
                </c:pt>
                <c:pt idx="4815">
                  <c:v>36361</c:v>
                </c:pt>
                <c:pt idx="4816">
                  <c:v>36361</c:v>
                </c:pt>
                <c:pt idx="4817">
                  <c:v>36361</c:v>
                </c:pt>
                <c:pt idx="4818">
                  <c:v>36361</c:v>
                </c:pt>
                <c:pt idx="4819">
                  <c:v>36361</c:v>
                </c:pt>
                <c:pt idx="4820">
                  <c:v>36361</c:v>
                </c:pt>
                <c:pt idx="4821">
                  <c:v>36361</c:v>
                </c:pt>
                <c:pt idx="4822">
                  <c:v>36361</c:v>
                </c:pt>
                <c:pt idx="4823">
                  <c:v>36361</c:v>
                </c:pt>
                <c:pt idx="4824">
                  <c:v>36362</c:v>
                </c:pt>
                <c:pt idx="4825">
                  <c:v>36362</c:v>
                </c:pt>
                <c:pt idx="4826">
                  <c:v>36362</c:v>
                </c:pt>
                <c:pt idx="4827">
                  <c:v>36362</c:v>
                </c:pt>
                <c:pt idx="4828">
                  <c:v>36362</c:v>
                </c:pt>
                <c:pt idx="4829">
                  <c:v>36362</c:v>
                </c:pt>
                <c:pt idx="4830">
                  <c:v>36362</c:v>
                </c:pt>
                <c:pt idx="4831">
                  <c:v>36362</c:v>
                </c:pt>
                <c:pt idx="4832">
                  <c:v>36362</c:v>
                </c:pt>
                <c:pt idx="4833">
                  <c:v>36362</c:v>
                </c:pt>
                <c:pt idx="4834">
                  <c:v>36362</c:v>
                </c:pt>
                <c:pt idx="4835">
                  <c:v>36362</c:v>
                </c:pt>
                <c:pt idx="4836">
                  <c:v>36362</c:v>
                </c:pt>
                <c:pt idx="4837">
                  <c:v>36362</c:v>
                </c:pt>
                <c:pt idx="4838">
                  <c:v>36362</c:v>
                </c:pt>
                <c:pt idx="4839">
                  <c:v>36362</c:v>
                </c:pt>
                <c:pt idx="4840">
                  <c:v>36362</c:v>
                </c:pt>
                <c:pt idx="4841">
                  <c:v>36362</c:v>
                </c:pt>
                <c:pt idx="4842">
                  <c:v>36362</c:v>
                </c:pt>
                <c:pt idx="4843">
                  <c:v>36362</c:v>
                </c:pt>
                <c:pt idx="4844">
                  <c:v>36362</c:v>
                </c:pt>
                <c:pt idx="4845">
                  <c:v>36362</c:v>
                </c:pt>
                <c:pt idx="4846">
                  <c:v>36362</c:v>
                </c:pt>
                <c:pt idx="4847">
                  <c:v>36362</c:v>
                </c:pt>
                <c:pt idx="4848">
                  <c:v>36363</c:v>
                </c:pt>
                <c:pt idx="4849">
                  <c:v>36363</c:v>
                </c:pt>
                <c:pt idx="4850">
                  <c:v>36363</c:v>
                </c:pt>
                <c:pt idx="4851">
                  <c:v>36363</c:v>
                </c:pt>
                <c:pt idx="4852">
                  <c:v>36363</c:v>
                </c:pt>
                <c:pt idx="4853">
                  <c:v>36363</c:v>
                </c:pt>
                <c:pt idx="4854">
                  <c:v>36363</c:v>
                </c:pt>
                <c:pt idx="4855">
                  <c:v>36363</c:v>
                </c:pt>
                <c:pt idx="4856">
                  <c:v>36363</c:v>
                </c:pt>
                <c:pt idx="4857">
                  <c:v>36363</c:v>
                </c:pt>
                <c:pt idx="4858">
                  <c:v>36363</c:v>
                </c:pt>
                <c:pt idx="4859">
                  <c:v>36363</c:v>
                </c:pt>
                <c:pt idx="4860">
                  <c:v>36363</c:v>
                </c:pt>
                <c:pt idx="4861">
                  <c:v>36363</c:v>
                </c:pt>
                <c:pt idx="4862">
                  <c:v>36363</c:v>
                </c:pt>
                <c:pt idx="4863">
                  <c:v>36363</c:v>
                </c:pt>
                <c:pt idx="4864">
                  <c:v>36363</c:v>
                </c:pt>
                <c:pt idx="4865">
                  <c:v>36363</c:v>
                </c:pt>
                <c:pt idx="4866">
                  <c:v>36363</c:v>
                </c:pt>
                <c:pt idx="4867">
                  <c:v>36363</c:v>
                </c:pt>
                <c:pt idx="4868">
                  <c:v>36363</c:v>
                </c:pt>
                <c:pt idx="4869">
                  <c:v>36363</c:v>
                </c:pt>
                <c:pt idx="4870">
                  <c:v>36363</c:v>
                </c:pt>
                <c:pt idx="4871">
                  <c:v>36363</c:v>
                </c:pt>
                <c:pt idx="4872">
                  <c:v>36364</c:v>
                </c:pt>
                <c:pt idx="4873">
                  <c:v>36364</c:v>
                </c:pt>
                <c:pt idx="4874">
                  <c:v>36364</c:v>
                </c:pt>
                <c:pt idx="4875">
                  <c:v>36364</c:v>
                </c:pt>
                <c:pt idx="4876">
                  <c:v>36364</c:v>
                </c:pt>
                <c:pt idx="4877">
                  <c:v>36364</c:v>
                </c:pt>
                <c:pt idx="4878">
                  <c:v>36364</c:v>
                </c:pt>
                <c:pt idx="4879">
                  <c:v>36364</c:v>
                </c:pt>
                <c:pt idx="4880">
                  <c:v>36364</c:v>
                </c:pt>
                <c:pt idx="4881">
                  <c:v>36364</c:v>
                </c:pt>
                <c:pt idx="4882">
                  <c:v>36364</c:v>
                </c:pt>
                <c:pt idx="4883">
                  <c:v>36364</c:v>
                </c:pt>
                <c:pt idx="4884">
                  <c:v>36364</c:v>
                </c:pt>
                <c:pt idx="4885">
                  <c:v>36364</c:v>
                </c:pt>
                <c:pt idx="4886">
                  <c:v>36364</c:v>
                </c:pt>
                <c:pt idx="4887">
                  <c:v>36364</c:v>
                </c:pt>
                <c:pt idx="4888">
                  <c:v>36364</c:v>
                </c:pt>
                <c:pt idx="4889">
                  <c:v>36364</c:v>
                </c:pt>
                <c:pt idx="4890">
                  <c:v>36364</c:v>
                </c:pt>
                <c:pt idx="4891">
                  <c:v>36364</c:v>
                </c:pt>
                <c:pt idx="4892">
                  <c:v>36364</c:v>
                </c:pt>
                <c:pt idx="4893">
                  <c:v>36364</c:v>
                </c:pt>
                <c:pt idx="4894">
                  <c:v>36364</c:v>
                </c:pt>
                <c:pt idx="4895">
                  <c:v>36364</c:v>
                </c:pt>
                <c:pt idx="4896">
                  <c:v>36365</c:v>
                </c:pt>
                <c:pt idx="4897">
                  <c:v>36365</c:v>
                </c:pt>
                <c:pt idx="4898">
                  <c:v>36365</c:v>
                </c:pt>
                <c:pt idx="4899">
                  <c:v>36365</c:v>
                </c:pt>
                <c:pt idx="4900">
                  <c:v>36365</c:v>
                </c:pt>
                <c:pt idx="4901">
                  <c:v>36365</c:v>
                </c:pt>
                <c:pt idx="4902">
                  <c:v>36365</c:v>
                </c:pt>
                <c:pt idx="4903">
                  <c:v>36365</c:v>
                </c:pt>
                <c:pt idx="4904">
                  <c:v>36365</c:v>
                </c:pt>
                <c:pt idx="4905">
                  <c:v>36365</c:v>
                </c:pt>
                <c:pt idx="4906">
                  <c:v>36365</c:v>
                </c:pt>
                <c:pt idx="4907">
                  <c:v>36365</c:v>
                </c:pt>
                <c:pt idx="4908">
                  <c:v>36365</c:v>
                </c:pt>
                <c:pt idx="4909">
                  <c:v>36365</c:v>
                </c:pt>
                <c:pt idx="4910">
                  <c:v>36365</c:v>
                </c:pt>
                <c:pt idx="4911">
                  <c:v>36365</c:v>
                </c:pt>
                <c:pt idx="4912">
                  <c:v>36365</c:v>
                </c:pt>
                <c:pt idx="4913">
                  <c:v>36365</c:v>
                </c:pt>
                <c:pt idx="4914">
                  <c:v>36365</c:v>
                </c:pt>
                <c:pt idx="4915">
                  <c:v>36365</c:v>
                </c:pt>
                <c:pt idx="4916">
                  <c:v>36365</c:v>
                </c:pt>
                <c:pt idx="4917">
                  <c:v>36365</c:v>
                </c:pt>
                <c:pt idx="4918">
                  <c:v>36365</c:v>
                </c:pt>
                <c:pt idx="4919">
                  <c:v>36365</c:v>
                </c:pt>
                <c:pt idx="4920">
                  <c:v>36366</c:v>
                </c:pt>
                <c:pt idx="4921">
                  <c:v>36366</c:v>
                </c:pt>
                <c:pt idx="4922">
                  <c:v>36366</c:v>
                </c:pt>
                <c:pt idx="4923">
                  <c:v>36366</c:v>
                </c:pt>
                <c:pt idx="4924">
                  <c:v>36366</c:v>
                </c:pt>
                <c:pt idx="4925">
                  <c:v>36366</c:v>
                </c:pt>
                <c:pt idx="4926">
                  <c:v>36366</c:v>
                </c:pt>
                <c:pt idx="4927">
                  <c:v>36366</c:v>
                </c:pt>
                <c:pt idx="4928">
                  <c:v>36366</c:v>
                </c:pt>
                <c:pt idx="4929">
                  <c:v>36366</c:v>
                </c:pt>
                <c:pt idx="4930">
                  <c:v>36366</c:v>
                </c:pt>
                <c:pt idx="4931">
                  <c:v>36366</c:v>
                </c:pt>
                <c:pt idx="4932">
                  <c:v>36366</c:v>
                </c:pt>
                <c:pt idx="4933">
                  <c:v>36366</c:v>
                </c:pt>
                <c:pt idx="4934">
                  <c:v>36366</c:v>
                </c:pt>
                <c:pt idx="4935">
                  <c:v>36366</c:v>
                </c:pt>
                <c:pt idx="4936">
                  <c:v>36366</c:v>
                </c:pt>
                <c:pt idx="4937">
                  <c:v>36366</c:v>
                </c:pt>
                <c:pt idx="4938">
                  <c:v>36366</c:v>
                </c:pt>
                <c:pt idx="4939">
                  <c:v>36366</c:v>
                </c:pt>
                <c:pt idx="4940">
                  <c:v>36366</c:v>
                </c:pt>
                <c:pt idx="4941">
                  <c:v>36366</c:v>
                </c:pt>
                <c:pt idx="4942">
                  <c:v>36366</c:v>
                </c:pt>
                <c:pt idx="4943">
                  <c:v>36366</c:v>
                </c:pt>
                <c:pt idx="4944">
                  <c:v>36367</c:v>
                </c:pt>
                <c:pt idx="4945">
                  <c:v>36367</c:v>
                </c:pt>
                <c:pt idx="4946">
                  <c:v>36367</c:v>
                </c:pt>
                <c:pt idx="4947">
                  <c:v>36367</c:v>
                </c:pt>
                <c:pt idx="4948">
                  <c:v>36367</c:v>
                </c:pt>
                <c:pt idx="4949">
                  <c:v>36367</c:v>
                </c:pt>
                <c:pt idx="4950">
                  <c:v>36367</c:v>
                </c:pt>
                <c:pt idx="4951">
                  <c:v>36367</c:v>
                </c:pt>
                <c:pt idx="4952">
                  <c:v>36367</c:v>
                </c:pt>
                <c:pt idx="4953">
                  <c:v>36367</c:v>
                </c:pt>
                <c:pt idx="4954">
                  <c:v>36367</c:v>
                </c:pt>
                <c:pt idx="4955">
                  <c:v>36367</c:v>
                </c:pt>
                <c:pt idx="4956">
                  <c:v>36367</c:v>
                </c:pt>
                <c:pt idx="4957">
                  <c:v>36367</c:v>
                </c:pt>
                <c:pt idx="4958">
                  <c:v>36367</c:v>
                </c:pt>
                <c:pt idx="4959">
                  <c:v>36367</c:v>
                </c:pt>
                <c:pt idx="4960">
                  <c:v>36367</c:v>
                </c:pt>
                <c:pt idx="4961">
                  <c:v>36367</c:v>
                </c:pt>
                <c:pt idx="4962">
                  <c:v>36367</c:v>
                </c:pt>
                <c:pt idx="4963">
                  <c:v>36367</c:v>
                </c:pt>
                <c:pt idx="4964">
                  <c:v>36367</c:v>
                </c:pt>
                <c:pt idx="4965">
                  <c:v>36367</c:v>
                </c:pt>
                <c:pt idx="4966">
                  <c:v>36367</c:v>
                </c:pt>
                <c:pt idx="4967">
                  <c:v>36367</c:v>
                </c:pt>
                <c:pt idx="4968">
                  <c:v>36368</c:v>
                </c:pt>
                <c:pt idx="4969">
                  <c:v>36368</c:v>
                </c:pt>
                <c:pt idx="4970">
                  <c:v>36368</c:v>
                </c:pt>
                <c:pt idx="4971">
                  <c:v>36368</c:v>
                </c:pt>
                <c:pt idx="4972">
                  <c:v>36368</c:v>
                </c:pt>
                <c:pt idx="4973">
                  <c:v>36368</c:v>
                </c:pt>
                <c:pt idx="4974">
                  <c:v>36368</c:v>
                </c:pt>
                <c:pt idx="4975">
                  <c:v>36368</c:v>
                </c:pt>
                <c:pt idx="4976">
                  <c:v>36368</c:v>
                </c:pt>
                <c:pt idx="4977">
                  <c:v>36368</c:v>
                </c:pt>
                <c:pt idx="4978">
                  <c:v>36368</c:v>
                </c:pt>
                <c:pt idx="4979">
                  <c:v>36368</c:v>
                </c:pt>
                <c:pt idx="4980">
                  <c:v>36368</c:v>
                </c:pt>
                <c:pt idx="4981">
                  <c:v>36368</c:v>
                </c:pt>
                <c:pt idx="4982">
                  <c:v>36368</c:v>
                </c:pt>
                <c:pt idx="4983">
                  <c:v>36368</c:v>
                </c:pt>
                <c:pt idx="4984">
                  <c:v>36368</c:v>
                </c:pt>
                <c:pt idx="4985">
                  <c:v>36368</c:v>
                </c:pt>
                <c:pt idx="4986">
                  <c:v>36368</c:v>
                </c:pt>
                <c:pt idx="4987">
                  <c:v>36368</c:v>
                </c:pt>
                <c:pt idx="4988">
                  <c:v>36368</c:v>
                </c:pt>
                <c:pt idx="4989">
                  <c:v>36368</c:v>
                </c:pt>
                <c:pt idx="4990">
                  <c:v>36368</c:v>
                </c:pt>
                <c:pt idx="4991">
                  <c:v>36368</c:v>
                </c:pt>
                <c:pt idx="4992">
                  <c:v>36369</c:v>
                </c:pt>
                <c:pt idx="4993">
                  <c:v>36369</c:v>
                </c:pt>
                <c:pt idx="4994">
                  <c:v>36369</c:v>
                </c:pt>
                <c:pt idx="4995">
                  <c:v>36369</c:v>
                </c:pt>
                <c:pt idx="4996">
                  <c:v>36369</c:v>
                </c:pt>
                <c:pt idx="4997">
                  <c:v>36369</c:v>
                </c:pt>
                <c:pt idx="4998">
                  <c:v>36369</c:v>
                </c:pt>
                <c:pt idx="4999">
                  <c:v>36369</c:v>
                </c:pt>
                <c:pt idx="5000">
                  <c:v>36369</c:v>
                </c:pt>
                <c:pt idx="5001">
                  <c:v>36369</c:v>
                </c:pt>
                <c:pt idx="5002">
                  <c:v>36369</c:v>
                </c:pt>
                <c:pt idx="5003">
                  <c:v>36369</c:v>
                </c:pt>
                <c:pt idx="5004">
                  <c:v>36369</c:v>
                </c:pt>
                <c:pt idx="5005">
                  <c:v>36369</c:v>
                </c:pt>
                <c:pt idx="5006">
                  <c:v>36369</c:v>
                </c:pt>
                <c:pt idx="5007">
                  <c:v>36369</c:v>
                </c:pt>
                <c:pt idx="5008">
                  <c:v>36369</c:v>
                </c:pt>
                <c:pt idx="5009">
                  <c:v>36369</c:v>
                </c:pt>
                <c:pt idx="5010">
                  <c:v>36369</c:v>
                </c:pt>
                <c:pt idx="5011">
                  <c:v>36369</c:v>
                </c:pt>
                <c:pt idx="5012">
                  <c:v>36369</c:v>
                </c:pt>
                <c:pt idx="5013">
                  <c:v>36369</c:v>
                </c:pt>
                <c:pt idx="5014">
                  <c:v>36369</c:v>
                </c:pt>
                <c:pt idx="5015">
                  <c:v>36369</c:v>
                </c:pt>
                <c:pt idx="5016">
                  <c:v>36370</c:v>
                </c:pt>
                <c:pt idx="5017">
                  <c:v>36370</c:v>
                </c:pt>
                <c:pt idx="5018">
                  <c:v>36370</c:v>
                </c:pt>
                <c:pt idx="5019">
                  <c:v>36370</c:v>
                </c:pt>
                <c:pt idx="5020">
                  <c:v>36370</c:v>
                </c:pt>
                <c:pt idx="5021">
                  <c:v>36370</c:v>
                </c:pt>
                <c:pt idx="5022">
                  <c:v>36370</c:v>
                </c:pt>
                <c:pt idx="5023">
                  <c:v>36370</c:v>
                </c:pt>
                <c:pt idx="5024">
                  <c:v>36370</c:v>
                </c:pt>
                <c:pt idx="5025">
                  <c:v>36370</c:v>
                </c:pt>
                <c:pt idx="5026">
                  <c:v>36370</c:v>
                </c:pt>
                <c:pt idx="5027">
                  <c:v>36370</c:v>
                </c:pt>
                <c:pt idx="5028">
                  <c:v>36370</c:v>
                </c:pt>
                <c:pt idx="5029">
                  <c:v>36370</c:v>
                </c:pt>
                <c:pt idx="5030">
                  <c:v>36370</c:v>
                </c:pt>
                <c:pt idx="5031">
                  <c:v>36370</c:v>
                </c:pt>
                <c:pt idx="5032">
                  <c:v>36370</c:v>
                </c:pt>
                <c:pt idx="5033">
                  <c:v>36370</c:v>
                </c:pt>
                <c:pt idx="5034">
                  <c:v>36370</c:v>
                </c:pt>
                <c:pt idx="5035">
                  <c:v>36370</c:v>
                </c:pt>
                <c:pt idx="5036">
                  <c:v>36370</c:v>
                </c:pt>
                <c:pt idx="5037">
                  <c:v>36370</c:v>
                </c:pt>
                <c:pt idx="5038">
                  <c:v>36370</c:v>
                </c:pt>
                <c:pt idx="5039">
                  <c:v>36370</c:v>
                </c:pt>
                <c:pt idx="5040">
                  <c:v>36371</c:v>
                </c:pt>
                <c:pt idx="5041">
                  <c:v>36371</c:v>
                </c:pt>
                <c:pt idx="5042">
                  <c:v>36371</c:v>
                </c:pt>
                <c:pt idx="5043">
                  <c:v>36371</c:v>
                </c:pt>
                <c:pt idx="5044">
                  <c:v>36371</c:v>
                </c:pt>
                <c:pt idx="5045">
                  <c:v>36371</c:v>
                </c:pt>
                <c:pt idx="5046">
                  <c:v>36371</c:v>
                </c:pt>
                <c:pt idx="5047">
                  <c:v>36371</c:v>
                </c:pt>
                <c:pt idx="5048">
                  <c:v>36371</c:v>
                </c:pt>
                <c:pt idx="5049">
                  <c:v>36371</c:v>
                </c:pt>
                <c:pt idx="5050">
                  <c:v>36371</c:v>
                </c:pt>
                <c:pt idx="5051">
                  <c:v>36371</c:v>
                </c:pt>
                <c:pt idx="5052">
                  <c:v>36371</c:v>
                </c:pt>
                <c:pt idx="5053">
                  <c:v>36371</c:v>
                </c:pt>
                <c:pt idx="5054">
                  <c:v>36371</c:v>
                </c:pt>
                <c:pt idx="5055">
                  <c:v>36371</c:v>
                </c:pt>
                <c:pt idx="5056">
                  <c:v>36371</c:v>
                </c:pt>
                <c:pt idx="5057">
                  <c:v>36371</c:v>
                </c:pt>
                <c:pt idx="5058">
                  <c:v>36371</c:v>
                </c:pt>
                <c:pt idx="5059">
                  <c:v>36371</c:v>
                </c:pt>
                <c:pt idx="5060">
                  <c:v>36371</c:v>
                </c:pt>
                <c:pt idx="5061">
                  <c:v>36371</c:v>
                </c:pt>
                <c:pt idx="5062">
                  <c:v>36371</c:v>
                </c:pt>
                <c:pt idx="5063">
                  <c:v>36371</c:v>
                </c:pt>
                <c:pt idx="5064">
                  <c:v>36372</c:v>
                </c:pt>
                <c:pt idx="5065">
                  <c:v>36372</c:v>
                </c:pt>
                <c:pt idx="5066">
                  <c:v>36372</c:v>
                </c:pt>
                <c:pt idx="5067">
                  <c:v>36372</c:v>
                </c:pt>
                <c:pt idx="5068">
                  <c:v>36372</c:v>
                </c:pt>
                <c:pt idx="5069">
                  <c:v>36372</c:v>
                </c:pt>
                <c:pt idx="5070">
                  <c:v>36372</c:v>
                </c:pt>
                <c:pt idx="5071">
                  <c:v>36372</c:v>
                </c:pt>
                <c:pt idx="5072">
                  <c:v>36372</c:v>
                </c:pt>
                <c:pt idx="5073">
                  <c:v>36372</c:v>
                </c:pt>
                <c:pt idx="5074">
                  <c:v>36372</c:v>
                </c:pt>
                <c:pt idx="5075">
                  <c:v>36372</c:v>
                </c:pt>
                <c:pt idx="5076">
                  <c:v>36372</c:v>
                </c:pt>
                <c:pt idx="5077">
                  <c:v>36372</c:v>
                </c:pt>
                <c:pt idx="5078">
                  <c:v>36372</c:v>
                </c:pt>
                <c:pt idx="5079">
                  <c:v>36372</c:v>
                </c:pt>
                <c:pt idx="5080">
                  <c:v>36372</c:v>
                </c:pt>
                <c:pt idx="5081">
                  <c:v>36372</c:v>
                </c:pt>
                <c:pt idx="5082">
                  <c:v>36372</c:v>
                </c:pt>
                <c:pt idx="5083">
                  <c:v>36372</c:v>
                </c:pt>
                <c:pt idx="5084">
                  <c:v>36372</c:v>
                </c:pt>
                <c:pt idx="5085">
                  <c:v>36372</c:v>
                </c:pt>
                <c:pt idx="5086">
                  <c:v>36372</c:v>
                </c:pt>
                <c:pt idx="5087">
                  <c:v>36372</c:v>
                </c:pt>
                <c:pt idx="5088">
                  <c:v>36373</c:v>
                </c:pt>
                <c:pt idx="5089">
                  <c:v>36373</c:v>
                </c:pt>
                <c:pt idx="5090">
                  <c:v>36373</c:v>
                </c:pt>
                <c:pt idx="5091">
                  <c:v>36373</c:v>
                </c:pt>
                <c:pt idx="5092">
                  <c:v>36373</c:v>
                </c:pt>
                <c:pt idx="5093">
                  <c:v>36373</c:v>
                </c:pt>
                <c:pt idx="5094">
                  <c:v>36373</c:v>
                </c:pt>
                <c:pt idx="5095">
                  <c:v>36373</c:v>
                </c:pt>
                <c:pt idx="5096">
                  <c:v>36373</c:v>
                </c:pt>
                <c:pt idx="5097">
                  <c:v>36373</c:v>
                </c:pt>
                <c:pt idx="5098">
                  <c:v>36373</c:v>
                </c:pt>
                <c:pt idx="5099">
                  <c:v>36373</c:v>
                </c:pt>
                <c:pt idx="5100">
                  <c:v>36373</c:v>
                </c:pt>
                <c:pt idx="5101">
                  <c:v>36373</c:v>
                </c:pt>
                <c:pt idx="5102">
                  <c:v>36373</c:v>
                </c:pt>
                <c:pt idx="5103">
                  <c:v>36373</c:v>
                </c:pt>
                <c:pt idx="5104">
                  <c:v>36373</c:v>
                </c:pt>
                <c:pt idx="5105">
                  <c:v>36373</c:v>
                </c:pt>
                <c:pt idx="5106">
                  <c:v>36373</c:v>
                </c:pt>
                <c:pt idx="5107">
                  <c:v>36373</c:v>
                </c:pt>
                <c:pt idx="5108">
                  <c:v>36373</c:v>
                </c:pt>
                <c:pt idx="5109">
                  <c:v>36373</c:v>
                </c:pt>
                <c:pt idx="5110">
                  <c:v>36373</c:v>
                </c:pt>
                <c:pt idx="5111">
                  <c:v>36373</c:v>
                </c:pt>
                <c:pt idx="5112">
                  <c:v>36374</c:v>
                </c:pt>
                <c:pt idx="5113">
                  <c:v>36374</c:v>
                </c:pt>
                <c:pt idx="5114">
                  <c:v>36374</c:v>
                </c:pt>
                <c:pt idx="5115">
                  <c:v>36374</c:v>
                </c:pt>
                <c:pt idx="5116">
                  <c:v>36374</c:v>
                </c:pt>
                <c:pt idx="5117">
                  <c:v>36374</c:v>
                </c:pt>
                <c:pt idx="5118">
                  <c:v>36374</c:v>
                </c:pt>
                <c:pt idx="5119">
                  <c:v>36374</c:v>
                </c:pt>
                <c:pt idx="5120">
                  <c:v>36374</c:v>
                </c:pt>
                <c:pt idx="5121">
                  <c:v>36374</c:v>
                </c:pt>
                <c:pt idx="5122">
                  <c:v>36374</c:v>
                </c:pt>
                <c:pt idx="5123">
                  <c:v>36374</c:v>
                </c:pt>
                <c:pt idx="5124">
                  <c:v>36374</c:v>
                </c:pt>
                <c:pt idx="5125">
                  <c:v>36374</c:v>
                </c:pt>
                <c:pt idx="5126">
                  <c:v>36374</c:v>
                </c:pt>
                <c:pt idx="5127">
                  <c:v>36374</c:v>
                </c:pt>
                <c:pt idx="5128">
                  <c:v>36374</c:v>
                </c:pt>
                <c:pt idx="5129">
                  <c:v>36374</c:v>
                </c:pt>
                <c:pt idx="5130">
                  <c:v>36374</c:v>
                </c:pt>
                <c:pt idx="5131">
                  <c:v>36374</c:v>
                </c:pt>
                <c:pt idx="5132">
                  <c:v>36374</c:v>
                </c:pt>
                <c:pt idx="5133">
                  <c:v>36374</c:v>
                </c:pt>
                <c:pt idx="5134">
                  <c:v>36374</c:v>
                </c:pt>
                <c:pt idx="5135">
                  <c:v>36374</c:v>
                </c:pt>
                <c:pt idx="5136">
                  <c:v>36375</c:v>
                </c:pt>
                <c:pt idx="5137">
                  <c:v>36375</c:v>
                </c:pt>
                <c:pt idx="5138">
                  <c:v>36375</c:v>
                </c:pt>
                <c:pt idx="5139">
                  <c:v>36375</c:v>
                </c:pt>
                <c:pt idx="5140">
                  <c:v>36375</c:v>
                </c:pt>
                <c:pt idx="5141">
                  <c:v>36375</c:v>
                </c:pt>
                <c:pt idx="5142">
                  <c:v>36375</c:v>
                </c:pt>
                <c:pt idx="5143">
                  <c:v>36375</c:v>
                </c:pt>
                <c:pt idx="5144">
                  <c:v>36375</c:v>
                </c:pt>
                <c:pt idx="5145">
                  <c:v>36375</c:v>
                </c:pt>
                <c:pt idx="5146">
                  <c:v>36375</c:v>
                </c:pt>
                <c:pt idx="5147">
                  <c:v>36375</c:v>
                </c:pt>
                <c:pt idx="5148">
                  <c:v>36375</c:v>
                </c:pt>
                <c:pt idx="5149">
                  <c:v>36375</c:v>
                </c:pt>
                <c:pt idx="5150">
                  <c:v>36375</c:v>
                </c:pt>
                <c:pt idx="5151">
                  <c:v>36375</c:v>
                </c:pt>
                <c:pt idx="5152">
                  <c:v>36375</c:v>
                </c:pt>
                <c:pt idx="5153">
                  <c:v>36375</c:v>
                </c:pt>
                <c:pt idx="5154">
                  <c:v>36375</c:v>
                </c:pt>
                <c:pt idx="5155">
                  <c:v>36375</c:v>
                </c:pt>
                <c:pt idx="5156">
                  <c:v>36375</c:v>
                </c:pt>
                <c:pt idx="5157">
                  <c:v>36375</c:v>
                </c:pt>
                <c:pt idx="5158">
                  <c:v>36375</c:v>
                </c:pt>
                <c:pt idx="5159">
                  <c:v>36375</c:v>
                </c:pt>
                <c:pt idx="5160">
                  <c:v>36376</c:v>
                </c:pt>
                <c:pt idx="5161">
                  <c:v>36376</c:v>
                </c:pt>
                <c:pt idx="5162">
                  <c:v>36376</c:v>
                </c:pt>
                <c:pt idx="5163">
                  <c:v>36376</c:v>
                </c:pt>
                <c:pt idx="5164">
                  <c:v>36376</c:v>
                </c:pt>
                <c:pt idx="5165">
                  <c:v>36376</c:v>
                </c:pt>
                <c:pt idx="5166">
                  <c:v>36376</c:v>
                </c:pt>
                <c:pt idx="5167">
                  <c:v>36376</c:v>
                </c:pt>
                <c:pt idx="5168">
                  <c:v>36376</c:v>
                </c:pt>
                <c:pt idx="5169">
                  <c:v>36376</c:v>
                </c:pt>
                <c:pt idx="5170">
                  <c:v>36376</c:v>
                </c:pt>
                <c:pt idx="5171">
                  <c:v>36376</c:v>
                </c:pt>
                <c:pt idx="5172">
                  <c:v>36376</c:v>
                </c:pt>
                <c:pt idx="5173">
                  <c:v>36376</c:v>
                </c:pt>
                <c:pt idx="5174">
                  <c:v>36376</c:v>
                </c:pt>
                <c:pt idx="5175">
                  <c:v>36376</c:v>
                </c:pt>
                <c:pt idx="5176">
                  <c:v>36376</c:v>
                </c:pt>
                <c:pt idx="5177">
                  <c:v>36376</c:v>
                </c:pt>
                <c:pt idx="5178">
                  <c:v>36376</c:v>
                </c:pt>
                <c:pt idx="5179">
                  <c:v>36376</c:v>
                </c:pt>
                <c:pt idx="5180">
                  <c:v>36376</c:v>
                </c:pt>
                <c:pt idx="5181">
                  <c:v>36376</c:v>
                </c:pt>
                <c:pt idx="5182">
                  <c:v>36376</c:v>
                </c:pt>
                <c:pt idx="5183">
                  <c:v>36376</c:v>
                </c:pt>
                <c:pt idx="5184">
                  <c:v>36377</c:v>
                </c:pt>
                <c:pt idx="5185">
                  <c:v>36377</c:v>
                </c:pt>
                <c:pt idx="5186">
                  <c:v>36377</c:v>
                </c:pt>
                <c:pt idx="5187">
                  <c:v>36377</c:v>
                </c:pt>
                <c:pt idx="5188">
                  <c:v>36377</c:v>
                </c:pt>
                <c:pt idx="5189">
                  <c:v>36377</c:v>
                </c:pt>
                <c:pt idx="5190">
                  <c:v>36377</c:v>
                </c:pt>
                <c:pt idx="5191">
                  <c:v>36377</c:v>
                </c:pt>
                <c:pt idx="5192">
                  <c:v>36377</c:v>
                </c:pt>
                <c:pt idx="5193">
                  <c:v>36377</c:v>
                </c:pt>
                <c:pt idx="5194">
                  <c:v>36377</c:v>
                </c:pt>
                <c:pt idx="5195">
                  <c:v>36377</c:v>
                </c:pt>
                <c:pt idx="5196">
                  <c:v>36377</c:v>
                </c:pt>
                <c:pt idx="5197">
                  <c:v>36377</c:v>
                </c:pt>
                <c:pt idx="5198">
                  <c:v>36377</c:v>
                </c:pt>
                <c:pt idx="5199">
                  <c:v>36377</c:v>
                </c:pt>
                <c:pt idx="5200">
                  <c:v>36377</c:v>
                </c:pt>
                <c:pt idx="5201">
                  <c:v>36377</c:v>
                </c:pt>
                <c:pt idx="5202">
                  <c:v>36377</c:v>
                </c:pt>
                <c:pt idx="5203">
                  <c:v>36377</c:v>
                </c:pt>
                <c:pt idx="5204">
                  <c:v>36377</c:v>
                </c:pt>
                <c:pt idx="5205">
                  <c:v>36377</c:v>
                </c:pt>
                <c:pt idx="5206">
                  <c:v>36377</c:v>
                </c:pt>
                <c:pt idx="5207">
                  <c:v>36377</c:v>
                </c:pt>
                <c:pt idx="5208">
                  <c:v>36378</c:v>
                </c:pt>
                <c:pt idx="5209">
                  <c:v>36378</c:v>
                </c:pt>
                <c:pt idx="5210">
                  <c:v>36378</c:v>
                </c:pt>
                <c:pt idx="5211">
                  <c:v>36378</c:v>
                </c:pt>
                <c:pt idx="5212">
                  <c:v>36378</c:v>
                </c:pt>
                <c:pt idx="5213">
                  <c:v>36378</c:v>
                </c:pt>
                <c:pt idx="5214">
                  <c:v>36378</c:v>
                </c:pt>
                <c:pt idx="5215">
                  <c:v>36378</c:v>
                </c:pt>
                <c:pt idx="5216">
                  <c:v>36378</c:v>
                </c:pt>
                <c:pt idx="5217">
                  <c:v>36378</c:v>
                </c:pt>
                <c:pt idx="5218">
                  <c:v>36378</c:v>
                </c:pt>
                <c:pt idx="5219">
                  <c:v>36378</c:v>
                </c:pt>
                <c:pt idx="5220">
                  <c:v>36378</c:v>
                </c:pt>
                <c:pt idx="5221">
                  <c:v>36378</c:v>
                </c:pt>
                <c:pt idx="5222">
                  <c:v>36378</c:v>
                </c:pt>
                <c:pt idx="5223">
                  <c:v>36378</c:v>
                </c:pt>
                <c:pt idx="5224">
                  <c:v>36378</c:v>
                </c:pt>
                <c:pt idx="5225">
                  <c:v>36378</c:v>
                </c:pt>
                <c:pt idx="5226">
                  <c:v>36378</c:v>
                </c:pt>
                <c:pt idx="5227">
                  <c:v>36378</c:v>
                </c:pt>
                <c:pt idx="5228">
                  <c:v>36378</c:v>
                </c:pt>
                <c:pt idx="5229">
                  <c:v>36378</c:v>
                </c:pt>
                <c:pt idx="5230">
                  <c:v>36378</c:v>
                </c:pt>
                <c:pt idx="5231">
                  <c:v>36378</c:v>
                </c:pt>
                <c:pt idx="5232">
                  <c:v>36379</c:v>
                </c:pt>
                <c:pt idx="5233">
                  <c:v>36379</c:v>
                </c:pt>
                <c:pt idx="5234">
                  <c:v>36379</c:v>
                </c:pt>
                <c:pt idx="5235">
                  <c:v>36379</c:v>
                </c:pt>
                <c:pt idx="5236">
                  <c:v>36379</c:v>
                </c:pt>
                <c:pt idx="5237">
                  <c:v>36379</c:v>
                </c:pt>
                <c:pt idx="5238">
                  <c:v>36379</c:v>
                </c:pt>
                <c:pt idx="5239">
                  <c:v>36379</c:v>
                </c:pt>
                <c:pt idx="5240">
                  <c:v>36379</c:v>
                </c:pt>
                <c:pt idx="5241">
                  <c:v>36379</c:v>
                </c:pt>
                <c:pt idx="5242">
                  <c:v>36379</c:v>
                </c:pt>
                <c:pt idx="5243">
                  <c:v>36379</c:v>
                </c:pt>
                <c:pt idx="5244">
                  <c:v>36379</c:v>
                </c:pt>
                <c:pt idx="5245">
                  <c:v>36379</c:v>
                </c:pt>
                <c:pt idx="5246">
                  <c:v>36379</c:v>
                </c:pt>
                <c:pt idx="5247">
                  <c:v>36379</c:v>
                </c:pt>
                <c:pt idx="5248">
                  <c:v>36379</c:v>
                </c:pt>
                <c:pt idx="5249">
                  <c:v>36379</c:v>
                </c:pt>
                <c:pt idx="5250">
                  <c:v>36379</c:v>
                </c:pt>
                <c:pt idx="5251">
                  <c:v>36379</c:v>
                </c:pt>
                <c:pt idx="5252">
                  <c:v>36379</c:v>
                </c:pt>
                <c:pt idx="5253">
                  <c:v>36379</c:v>
                </c:pt>
                <c:pt idx="5254">
                  <c:v>36379</c:v>
                </c:pt>
                <c:pt idx="5255">
                  <c:v>36379</c:v>
                </c:pt>
                <c:pt idx="5256">
                  <c:v>36380</c:v>
                </c:pt>
                <c:pt idx="5257">
                  <c:v>36380</c:v>
                </c:pt>
                <c:pt idx="5258">
                  <c:v>36380</c:v>
                </c:pt>
                <c:pt idx="5259">
                  <c:v>36380</c:v>
                </c:pt>
                <c:pt idx="5260">
                  <c:v>36380</c:v>
                </c:pt>
                <c:pt idx="5261">
                  <c:v>36380</c:v>
                </c:pt>
                <c:pt idx="5262">
                  <c:v>36380</c:v>
                </c:pt>
                <c:pt idx="5263">
                  <c:v>36380</c:v>
                </c:pt>
                <c:pt idx="5264">
                  <c:v>36380</c:v>
                </c:pt>
                <c:pt idx="5265">
                  <c:v>36380</c:v>
                </c:pt>
                <c:pt idx="5266">
                  <c:v>36380</c:v>
                </c:pt>
                <c:pt idx="5267">
                  <c:v>36380</c:v>
                </c:pt>
                <c:pt idx="5268">
                  <c:v>36380</c:v>
                </c:pt>
                <c:pt idx="5269">
                  <c:v>36380</c:v>
                </c:pt>
                <c:pt idx="5270">
                  <c:v>36380</c:v>
                </c:pt>
                <c:pt idx="5271">
                  <c:v>36380</c:v>
                </c:pt>
                <c:pt idx="5272">
                  <c:v>36380</c:v>
                </c:pt>
                <c:pt idx="5273">
                  <c:v>36380</c:v>
                </c:pt>
                <c:pt idx="5274">
                  <c:v>36380</c:v>
                </c:pt>
                <c:pt idx="5275">
                  <c:v>36380</c:v>
                </c:pt>
                <c:pt idx="5276">
                  <c:v>36380</c:v>
                </c:pt>
                <c:pt idx="5277">
                  <c:v>36380</c:v>
                </c:pt>
                <c:pt idx="5278">
                  <c:v>36380</c:v>
                </c:pt>
                <c:pt idx="5279">
                  <c:v>36380</c:v>
                </c:pt>
                <c:pt idx="5280">
                  <c:v>36381</c:v>
                </c:pt>
                <c:pt idx="5281">
                  <c:v>36381</c:v>
                </c:pt>
                <c:pt idx="5282">
                  <c:v>36381</c:v>
                </c:pt>
                <c:pt idx="5283">
                  <c:v>36381</c:v>
                </c:pt>
                <c:pt idx="5284">
                  <c:v>36381</c:v>
                </c:pt>
                <c:pt idx="5285">
                  <c:v>36381</c:v>
                </c:pt>
                <c:pt idx="5286">
                  <c:v>36381</c:v>
                </c:pt>
                <c:pt idx="5287">
                  <c:v>36381</c:v>
                </c:pt>
                <c:pt idx="5288">
                  <c:v>36381</c:v>
                </c:pt>
                <c:pt idx="5289">
                  <c:v>36381</c:v>
                </c:pt>
                <c:pt idx="5290">
                  <c:v>36381</c:v>
                </c:pt>
                <c:pt idx="5291">
                  <c:v>36381</c:v>
                </c:pt>
                <c:pt idx="5292">
                  <c:v>36381</c:v>
                </c:pt>
                <c:pt idx="5293">
                  <c:v>36381</c:v>
                </c:pt>
                <c:pt idx="5294">
                  <c:v>36381</c:v>
                </c:pt>
                <c:pt idx="5295">
                  <c:v>36381</c:v>
                </c:pt>
                <c:pt idx="5296">
                  <c:v>36381</c:v>
                </c:pt>
                <c:pt idx="5297">
                  <c:v>36381</c:v>
                </c:pt>
                <c:pt idx="5298">
                  <c:v>36381</c:v>
                </c:pt>
                <c:pt idx="5299">
                  <c:v>36381</c:v>
                </c:pt>
                <c:pt idx="5300">
                  <c:v>36381</c:v>
                </c:pt>
                <c:pt idx="5301">
                  <c:v>36381</c:v>
                </c:pt>
                <c:pt idx="5302">
                  <c:v>36381</c:v>
                </c:pt>
                <c:pt idx="5303">
                  <c:v>36381</c:v>
                </c:pt>
                <c:pt idx="5304">
                  <c:v>36382</c:v>
                </c:pt>
                <c:pt idx="5305">
                  <c:v>36382</c:v>
                </c:pt>
                <c:pt idx="5306">
                  <c:v>36382</c:v>
                </c:pt>
                <c:pt idx="5307">
                  <c:v>36382</c:v>
                </c:pt>
                <c:pt idx="5308">
                  <c:v>36382</c:v>
                </c:pt>
                <c:pt idx="5309">
                  <c:v>36382</c:v>
                </c:pt>
                <c:pt idx="5310">
                  <c:v>36382</c:v>
                </c:pt>
                <c:pt idx="5311">
                  <c:v>36382</c:v>
                </c:pt>
                <c:pt idx="5312">
                  <c:v>36382</c:v>
                </c:pt>
                <c:pt idx="5313">
                  <c:v>36382</c:v>
                </c:pt>
                <c:pt idx="5314">
                  <c:v>36382</c:v>
                </c:pt>
                <c:pt idx="5315">
                  <c:v>36382</c:v>
                </c:pt>
                <c:pt idx="5316">
                  <c:v>36382</c:v>
                </c:pt>
                <c:pt idx="5317">
                  <c:v>36382</c:v>
                </c:pt>
                <c:pt idx="5318">
                  <c:v>36382</c:v>
                </c:pt>
                <c:pt idx="5319">
                  <c:v>36382</c:v>
                </c:pt>
                <c:pt idx="5320">
                  <c:v>36382</c:v>
                </c:pt>
                <c:pt idx="5321">
                  <c:v>36382</c:v>
                </c:pt>
                <c:pt idx="5322">
                  <c:v>36382</c:v>
                </c:pt>
                <c:pt idx="5323">
                  <c:v>36382</c:v>
                </c:pt>
                <c:pt idx="5324">
                  <c:v>36382</c:v>
                </c:pt>
                <c:pt idx="5325">
                  <c:v>36382</c:v>
                </c:pt>
                <c:pt idx="5326">
                  <c:v>36382</c:v>
                </c:pt>
                <c:pt idx="5327">
                  <c:v>36382</c:v>
                </c:pt>
                <c:pt idx="5328">
                  <c:v>36383</c:v>
                </c:pt>
                <c:pt idx="5329">
                  <c:v>36383</c:v>
                </c:pt>
                <c:pt idx="5330">
                  <c:v>36383</c:v>
                </c:pt>
                <c:pt idx="5331">
                  <c:v>36383</c:v>
                </c:pt>
                <c:pt idx="5332">
                  <c:v>36383</c:v>
                </c:pt>
                <c:pt idx="5333">
                  <c:v>36383</c:v>
                </c:pt>
                <c:pt idx="5334">
                  <c:v>36383</c:v>
                </c:pt>
                <c:pt idx="5335">
                  <c:v>36383</c:v>
                </c:pt>
                <c:pt idx="5336">
                  <c:v>36383</c:v>
                </c:pt>
                <c:pt idx="5337">
                  <c:v>36383</c:v>
                </c:pt>
                <c:pt idx="5338">
                  <c:v>36383</c:v>
                </c:pt>
                <c:pt idx="5339">
                  <c:v>36383</c:v>
                </c:pt>
                <c:pt idx="5340">
                  <c:v>36383</c:v>
                </c:pt>
                <c:pt idx="5341">
                  <c:v>36383</c:v>
                </c:pt>
                <c:pt idx="5342">
                  <c:v>36383</c:v>
                </c:pt>
                <c:pt idx="5343">
                  <c:v>36383</c:v>
                </c:pt>
                <c:pt idx="5344">
                  <c:v>36383</c:v>
                </c:pt>
                <c:pt idx="5345">
                  <c:v>36383</c:v>
                </c:pt>
                <c:pt idx="5346">
                  <c:v>36383</c:v>
                </c:pt>
                <c:pt idx="5347">
                  <c:v>36383</c:v>
                </c:pt>
                <c:pt idx="5348">
                  <c:v>36383</c:v>
                </c:pt>
                <c:pt idx="5349">
                  <c:v>36383</c:v>
                </c:pt>
                <c:pt idx="5350">
                  <c:v>36383</c:v>
                </c:pt>
                <c:pt idx="5351">
                  <c:v>36383</c:v>
                </c:pt>
                <c:pt idx="5352">
                  <c:v>36384</c:v>
                </c:pt>
                <c:pt idx="5353">
                  <c:v>36384</c:v>
                </c:pt>
                <c:pt idx="5354">
                  <c:v>36384</c:v>
                </c:pt>
                <c:pt idx="5355">
                  <c:v>36384</c:v>
                </c:pt>
                <c:pt idx="5356">
                  <c:v>36384</c:v>
                </c:pt>
                <c:pt idx="5357">
                  <c:v>36384</c:v>
                </c:pt>
                <c:pt idx="5358">
                  <c:v>36384</c:v>
                </c:pt>
                <c:pt idx="5359">
                  <c:v>36384</c:v>
                </c:pt>
                <c:pt idx="5360">
                  <c:v>36384</c:v>
                </c:pt>
                <c:pt idx="5361">
                  <c:v>36384</c:v>
                </c:pt>
                <c:pt idx="5362">
                  <c:v>36384</c:v>
                </c:pt>
                <c:pt idx="5363">
                  <c:v>36384</c:v>
                </c:pt>
                <c:pt idx="5364">
                  <c:v>36384</c:v>
                </c:pt>
                <c:pt idx="5365">
                  <c:v>36384</c:v>
                </c:pt>
                <c:pt idx="5366">
                  <c:v>36384</c:v>
                </c:pt>
                <c:pt idx="5367">
                  <c:v>36384</c:v>
                </c:pt>
                <c:pt idx="5368">
                  <c:v>36384</c:v>
                </c:pt>
                <c:pt idx="5369">
                  <c:v>36384</c:v>
                </c:pt>
                <c:pt idx="5370">
                  <c:v>36384</c:v>
                </c:pt>
                <c:pt idx="5371">
                  <c:v>36384</c:v>
                </c:pt>
                <c:pt idx="5372">
                  <c:v>36384</c:v>
                </c:pt>
                <c:pt idx="5373">
                  <c:v>36384</c:v>
                </c:pt>
                <c:pt idx="5374">
                  <c:v>36384</c:v>
                </c:pt>
                <c:pt idx="5375">
                  <c:v>36384</c:v>
                </c:pt>
                <c:pt idx="5376">
                  <c:v>36385</c:v>
                </c:pt>
                <c:pt idx="5377">
                  <c:v>36385</c:v>
                </c:pt>
                <c:pt idx="5378">
                  <c:v>36385</c:v>
                </c:pt>
                <c:pt idx="5379">
                  <c:v>36385</c:v>
                </c:pt>
                <c:pt idx="5380">
                  <c:v>36385</c:v>
                </c:pt>
                <c:pt idx="5381">
                  <c:v>36385</c:v>
                </c:pt>
                <c:pt idx="5382">
                  <c:v>36385</c:v>
                </c:pt>
                <c:pt idx="5383">
                  <c:v>36385</c:v>
                </c:pt>
                <c:pt idx="5384">
                  <c:v>36385</c:v>
                </c:pt>
                <c:pt idx="5385">
                  <c:v>36385</c:v>
                </c:pt>
                <c:pt idx="5386">
                  <c:v>36385</c:v>
                </c:pt>
                <c:pt idx="5387">
                  <c:v>36385</c:v>
                </c:pt>
                <c:pt idx="5388">
                  <c:v>36385</c:v>
                </c:pt>
                <c:pt idx="5389">
                  <c:v>36385</c:v>
                </c:pt>
                <c:pt idx="5390">
                  <c:v>36385</c:v>
                </c:pt>
                <c:pt idx="5391">
                  <c:v>36385</c:v>
                </c:pt>
                <c:pt idx="5392">
                  <c:v>36385</c:v>
                </c:pt>
                <c:pt idx="5393">
                  <c:v>36385</c:v>
                </c:pt>
                <c:pt idx="5394">
                  <c:v>36385</c:v>
                </c:pt>
                <c:pt idx="5395">
                  <c:v>36385</c:v>
                </c:pt>
                <c:pt idx="5396">
                  <c:v>36385</c:v>
                </c:pt>
                <c:pt idx="5397">
                  <c:v>36385</c:v>
                </c:pt>
                <c:pt idx="5398">
                  <c:v>36385</c:v>
                </c:pt>
                <c:pt idx="5399">
                  <c:v>36385</c:v>
                </c:pt>
                <c:pt idx="5400">
                  <c:v>36386</c:v>
                </c:pt>
                <c:pt idx="5401">
                  <c:v>36386</c:v>
                </c:pt>
                <c:pt idx="5402">
                  <c:v>36386</c:v>
                </c:pt>
                <c:pt idx="5403">
                  <c:v>36386</c:v>
                </c:pt>
                <c:pt idx="5404">
                  <c:v>36386</c:v>
                </c:pt>
                <c:pt idx="5405">
                  <c:v>36386</c:v>
                </c:pt>
                <c:pt idx="5406">
                  <c:v>36386</c:v>
                </c:pt>
                <c:pt idx="5407">
                  <c:v>36386</c:v>
                </c:pt>
                <c:pt idx="5408">
                  <c:v>36386</c:v>
                </c:pt>
                <c:pt idx="5409">
                  <c:v>36386</c:v>
                </c:pt>
                <c:pt idx="5410">
                  <c:v>36386</c:v>
                </c:pt>
                <c:pt idx="5411">
                  <c:v>36386</c:v>
                </c:pt>
                <c:pt idx="5412">
                  <c:v>36386</c:v>
                </c:pt>
                <c:pt idx="5413">
                  <c:v>36386</c:v>
                </c:pt>
                <c:pt idx="5414">
                  <c:v>36386</c:v>
                </c:pt>
                <c:pt idx="5415">
                  <c:v>36386</c:v>
                </c:pt>
                <c:pt idx="5416">
                  <c:v>36386</c:v>
                </c:pt>
                <c:pt idx="5417">
                  <c:v>36386</c:v>
                </c:pt>
                <c:pt idx="5418">
                  <c:v>36386</c:v>
                </c:pt>
                <c:pt idx="5419">
                  <c:v>36386</c:v>
                </c:pt>
                <c:pt idx="5420">
                  <c:v>36386</c:v>
                </c:pt>
                <c:pt idx="5421">
                  <c:v>36386</c:v>
                </c:pt>
                <c:pt idx="5422">
                  <c:v>36386</c:v>
                </c:pt>
                <c:pt idx="5423">
                  <c:v>36386</c:v>
                </c:pt>
                <c:pt idx="5424">
                  <c:v>36387</c:v>
                </c:pt>
                <c:pt idx="5425">
                  <c:v>36387</c:v>
                </c:pt>
                <c:pt idx="5426">
                  <c:v>36387</c:v>
                </c:pt>
                <c:pt idx="5427">
                  <c:v>36387</c:v>
                </c:pt>
                <c:pt idx="5428">
                  <c:v>36387</c:v>
                </c:pt>
                <c:pt idx="5429">
                  <c:v>36387</c:v>
                </c:pt>
                <c:pt idx="5430">
                  <c:v>36387</c:v>
                </c:pt>
                <c:pt idx="5431">
                  <c:v>36387</c:v>
                </c:pt>
                <c:pt idx="5432">
                  <c:v>36387</c:v>
                </c:pt>
                <c:pt idx="5433">
                  <c:v>36387</c:v>
                </c:pt>
                <c:pt idx="5434">
                  <c:v>36387</c:v>
                </c:pt>
                <c:pt idx="5435">
                  <c:v>36387</c:v>
                </c:pt>
                <c:pt idx="5436">
                  <c:v>36387</c:v>
                </c:pt>
                <c:pt idx="5437">
                  <c:v>36387</c:v>
                </c:pt>
                <c:pt idx="5438">
                  <c:v>36387</c:v>
                </c:pt>
                <c:pt idx="5439">
                  <c:v>36387</c:v>
                </c:pt>
                <c:pt idx="5440">
                  <c:v>36387</c:v>
                </c:pt>
                <c:pt idx="5441">
                  <c:v>36387</c:v>
                </c:pt>
                <c:pt idx="5442">
                  <c:v>36387</c:v>
                </c:pt>
                <c:pt idx="5443">
                  <c:v>36387</c:v>
                </c:pt>
                <c:pt idx="5444">
                  <c:v>36387</c:v>
                </c:pt>
                <c:pt idx="5445">
                  <c:v>36387</c:v>
                </c:pt>
                <c:pt idx="5446">
                  <c:v>36387</c:v>
                </c:pt>
                <c:pt idx="5447">
                  <c:v>36387</c:v>
                </c:pt>
                <c:pt idx="5448">
                  <c:v>36388</c:v>
                </c:pt>
                <c:pt idx="5449">
                  <c:v>36388</c:v>
                </c:pt>
                <c:pt idx="5450">
                  <c:v>36388</c:v>
                </c:pt>
                <c:pt idx="5451">
                  <c:v>36388</c:v>
                </c:pt>
                <c:pt idx="5452">
                  <c:v>36388</c:v>
                </c:pt>
                <c:pt idx="5453">
                  <c:v>36388</c:v>
                </c:pt>
                <c:pt idx="5454">
                  <c:v>36388</c:v>
                </c:pt>
                <c:pt idx="5455">
                  <c:v>36388</c:v>
                </c:pt>
                <c:pt idx="5456">
                  <c:v>36388</c:v>
                </c:pt>
                <c:pt idx="5457">
                  <c:v>36388</c:v>
                </c:pt>
                <c:pt idx="5458">
                  <c:v>36388</c:v>
                </c:pt>
                <c:pt idx="5459">
                  <c:v>36388</c:v>
                </c:pt>
                <c:pt idx="5460">
                  <c:v>36388</c:v>
                </c:pt>
                <c:pt idx="5461">
                  <c:v>36388</c:v>
                </c:pt>
                <c:pt idx="5462">
                  <c:v>36388</c:v>
                </c:pt>
                <c:pt idx="5463">
                  <c:v>36388</c:v>
                </c:pt>
                <c:pt idx="5464">
                  <c:v>36388</c:v>
                </c:pt>
                <c:pt idx="5465">
                  <c:v>36388</c:v>
                </c:pt>
                <c:pt idx="5466">
                  <c:v>36388</c:v>
                </c:pt>
                <c:pt idx="5467">
                  <c:v>36388</c:v>
                </c:pt>
                <c:pt idx="5468">
                  <c:v>36388</c:v>
                </c:pt>
                <c:pt idx="5469">
                  <c:v>36388</c:v>
                </c:pt>
                <c:pt idx="5470">
                  <c:v>36388</c:v>
                </c:pt>
                <c:pt idx="5471">
                  <c:v>36388</c:v>
                </c:pt>
                <c:pt idx="5472">
                  <c:v>36389</c:v>
                </c:pt>
                <c:pt idx="5473">
                  <c:v>36389</c:v>
                </c:pt>
                <c:pt idx="5474">
                  <c:v>36389</c:v>
                </c:pt>
                <c:pt idx="5475">
                  <c:v>36389</c:v>
                </c:pt>
                <c:pt idx="5476">
                  <c:v>36389</c:v>
                </c:pt>
                <c:pt idx="5477">
                  <c:v>36389</c:v>
                </c:pt>
                <c:pt idx="5478">
                  <c:v>36389</c:v>
                </c:pt>
                <c:pt idx="5479">
                  <c:v>36389</c:v>
                </c:pt>
                <c:pt idx="5480">
                  <c:v>36389</c:v>
                </c:pt>
                <c:pt idx="5481">
                  <c:v>36389</c:v>
                </c:pt>
                <c:pt idx="5482">
                  <c:v>36389</c:v>
                </c:pt>
                <c:pt idx="5483">
                  <c:v>36389</c:v>
                </c:pt>
                <c:pt idx="5484">
                  <c:v>36389</c:v>
                </c:pt>
                <c:pt idx="5485">
                  <c:v>36389</c:v>
                </c:pt>
                <c:pt idx="5486">
                  <c:v>36389</c:v>
                </c:pt>
                <c:pt idx="5487">
                  <c:v>36389</c:v>
                </c:pt>
                <c:pt idx="5488">
                  <c:v>36389</c:v>
                </c:pt>
                <c:pt idx="5489">
                  <c:v>36389</c:v>
                </c:pt>
                <c:pt idx="5490">
                  <c:v>36389</c:v>
                </c:pt>
                <c:pt idx="5491">
                  <c:v>36389</c:v>
                </c:pt>
                <c:pt idx="5492">
                  <c:v>36389</c:v>
                </c:pt>
                <c:pt idx="5493">
                  <c:v>36389</c:v>
                </c:pt>
                <c:pt idx="5494">
                  <c:v>36389</c:v>
                </c:pt>
                <c:pt idx="5495">
                  <c:v>36389</c:v>
                </c:pt>
                <c:pt idx="5496">
                  <c:v>36390</c:v>
                </c:pt>
                <c:pt idx="5497">
                  <c:v>36390</c:v>
                </c:pt>
                <c:pt idx="5498">
                  <c:v>36390</c:v>
                </c:pt>
                <c:pt idx="5499">
                  <c:v>36390</c:v>
                </c:pt>
                <c:pt idx="5500">
                  <c:v>36390</c:v>
                </c:pt>
                <c:pt idx="5501">
                  <c:v>36390</c:v>
                </c:pt>
                <c:pt idx="5502">
                  <c:v>36390</c:v>
                </c:pt>
                <c:pt idx="5503">
                  <c:v>36390</c:v>
                </c:pt>
                <c:pt idx="5504">
                  <c:v>36390</c:v>
                </c:pt>
                <c:pt idx="5505">
                  <c:v>36390</c:v>
                </c:pt>
                <c:pt idx="5506">
                  <c:v>36390</c:v>
                </c:pt>
                <c:pt idx="5507">
                  <c:v>36390</c:v>
                </c:pt>
                <c:pt idx="5508">
                  <c:v>36390</c:v>
                </c:pt>
                <c:pt idx="5509">
                  <c:v>36390</c:v>
                </c:pt>
                <c:pt idx="5510">
                  <c:v>36390</c:v>
                </c:pt>
                <c:pt idx="5511">
                  <c:v>36390</c:v>
                </c:pt>
                <c:pt idx="5512">
                  <c:v>36390</c:v>
                </c:pt>
                <c:pt idx="5513">
                  <c:v>36390</c:v>
                </c:pt>
                <c:pt idx="5514">
                  <c:v>36390</c:v>
                </c:pt>
                <c:pt idx="5515">
                  <c:v>36390</c:v>
                </c:pt>
                <c:pt idx="5516">
                  <c:v>36390</c:v>
                </c:pt>
                <c:pt idx="5517">
                  <c:v>36390</c:v>
                </c:pt>
                <c:pt idx="5518">
                  <c:v>36390</c:v>
                </c:pt>
                <c:pt idx="5519">
                  <c:v>36390</c:v>
                </c:pt>
                <c:pt idx="5520">
                  <c:v>36391</c:v>
                </c:pt>
                <c:pt idx="5521">
                  <c:v>36391</c:v>
                </c:pt>
                <c:pt idx="5522">
                  <c:v>36391</c:v>
                </c:pt>
                <c:pt idx="5523">
                  <c:v>36391</c:v>
                </c:pt>
                <c:pt idx="5524">
                  <c:v>36391</c:v>
                </c:pt>
                <c:pt idx="5525">
                  <c:v>36391</c:v>
                </c:pt>
                <c:pt idx="5526">
                  <c:v>36391</c:v>
                </c:pt>
                <c:pt idx="5527">
                  <c:v>36391</c:v>
                </c:pt>
                <c:pt idx="5528">
                  <c:v>36391</c:v>
                </c:pt>
                <c:pt idx="5529">
                  <c:v>36391</c:v>
                </c:pt>
                <c:pt idx="5530">
                  <c:v>36391</c:v>
                </c:pt>
                <c:pt idx="5531">
                  <c:v>36391</c:v>
                </c:pt>
                <c:pt idx="5532">
                  <c:v>36391</c:v>
                </c:pt>
                <c:pt idx="5533">
                  <c:v>36391</c:v>
                </c:pt>
                <c:pt idx="5534">
                  <c:v>36391</c:v>
                </c:pt>
                <c:pt idx="5535">
                  <c:v>36391</c:v>
                </c:pt>
                <c:pt idx="5536">
                  <c:v>36391</c:v>
                </c:pt>
                <c:pt idx="5537">
                  <c:v>36391</c:v>
                </c:pt>
                <c:pt idx="5538">
                  <c:v>36391</c:v>
                </c:pt>
                <c:pt idx="5539">
                  <c:v>36391</c:v>
                </c:pt>
                <c:pt idx="5540">
                  <c:v>36391</c:v>
                </c:pt>
                <c:pt idx="5541">
                  <c:v>36391</c:v>
                </c:pt>
                <c:pt idx="5542">
                  <c:v>36391</c:v>
                </c:pt>
                <c:pt idx="5543">
                  <c:v>36391</c:v>
                </c:pt>
                <c:pt idx="5544">
                  <c:v>36392</c:v>
                </c:pt>
                <c:pt idx="5545">
                  <c:v>36392</c:v>
                </c:pt>
                <c:pt idx="5546">
                  <c:v>36392</c:v>
                </c:pt>
                <c:pt idx="5547">
                  <c:v>36392</c:v>
                </c:pt>
                <c:pt idx="5548">
                  <c:v>36392</c:v>
                </c:pt>
                <c:pt idx="5549">
                  <c:v>36392</c:v>
                </c:pt>
                <c:pt idx="5550">
                  <c:v>36392</c:v>
                </c:pt>
                <c:pt idx="5551">
                  <c:v>36392</c:v>
                </c:pt>
                <c:pt idx="5552">
                  <c:v>36392</c:v>
                </c:pt>
                <c:pt idx="5553">
                  <c:v>36392</c:v>
                </c:pt>
                <c:pt idx="5554">
                  <c:v>36392</c:v>
                </c:pt>
                <c:pt idx="5555">
                  <c:v>36392</c:v>
                </c:pt>
                <c:pt idx="5556">
                  <c:v>36392</c:v>
                </c:pt>
                <c:pt idx="5557">
                  <c:v>36392</c:v>
                </c:pt>
                <c:pt idx="5558">
                  <c:v>36392</c:v>
                </c:pt>
                <c:pt idx="5559">
                  <c:v>36392</c:v>
                </c:pt>
                <c:pt idx="5560">
                  <c:v>36392</c:v>
                </c:pt>
                <c:pt idx="5561">
                  <c:v>36392</c:v>
                </c:pt>
                <c:pt idx="5562">
                  <c:v>36392</c:v>
                </c:pt>
                <c:pt idx="5563">
                  <c:v>36392</c:v>
                </c:pt>
                <c:pt idx="5564">
                  <c:v>36392</c:v>
                </c:pt>
                <c:pt idx="5565">
                  <c:v>36392</c:v>
                </c:pt>
                <c:pt idx="5566">
                  <c:v>36392</c:v>
                </c:pt>
                <c:pt idx="5567">
                  <c:v>36392</c:v>
                </c:pt>
                <c:pt idx="5568">
                  <c:v>36393</c:v>
                </c:pt>
                <c:pt idx="5569">
                  <c:v>36393</c:v>
                </c:pt>
                <c:pt idx="5570">
                  <c:v>36393</c:v>
                </c:pt>
                <c:pt idx="5571">
                  <c:v>36393</c:v>
                </c:pt>
                <c:pt idx="5572">
                  <c:v>36393</c:v>
                </c:pt>
                <c:pt idx="5573">
                  <c:v>36393</c:v>
                </c:pt>
                <c:pt idx="5574">
                  <c:v>36393</c:v>
                </c:pt>
                <c:pt idx="5575">
                  <c:v>36393</c:v>
                </c:pt>
                <c:pt idx="5576">
                  <c:v>36393</c:v>
                </c:pt>
                <c:pt idx="5577">
                  <c:v>36393</c:v>
                </c:pt>
                <c:pt idx="5578">
                  <c:v>36393</c:v>
                </c:pt>
                <c:pt idx="5579">
                  <c:v>36393</c:v>
                </c:pt>
                <c:pt idx="5580">
                  <c:v>36393</c:v>
                </c:pt>
                <c:pt idx="5581">
                  <c:v>36393</c:v>
                </c:pt>
                <c:pt idx="5582">
                  <c:v>36393</c:v>
                </c:pt>
                <c:pt idx="5583">
                  <c:v>36393</c:v>
                </c:pt>
                <c:pt idx="5584">
                  <c:v>36393</c:v>
                </c:pt>
                <c:pt idx="5585">
                  <c:v>36393</c:v>
                </c:pt>
                <c:pt idx="5586">
                  <c:v>36393</c:v>
                </c:pt>
                <c:pt idx="5587">
                  <c:v>36393</c:v>
                </c:pt>
                <c:pt idx="5588">
                  <c:v>36393</c:v>
                </c:pt>
                <c:pt idx="5589">
                  <c:v>36393</c:v>
                </c:pt>
                <c:pt idx="5590">
                  <c:v>36393</c:v>
                </c:pt>
                <c:pt idx="5591">
                  <c:v>36393</c:v>
                </c:pt>
                <c:pt idx="5592">
                  <c:v>36394</c:v>
                </c:pt>
                <c:pt idx="5593">
                  <c:v>36394</c:v>
                </c:pt>
                <c:pt idx="5594">
                  <c:v>36394</c:v>
                </c:pt>
                <c:pt idx="5595">
                  <c:v>36394</c:v>
                </c:pt>
                <c:pt idx="5596">
                  <c:v>36394</c:v>
                </c:pt>
                <c:pt idx="5597">
                  <c:v>36394</c:v>
                </c:pt>
                <c:pt idx="5598">
                  <c:v>36394</c:v>
                </c:pt>
                <c:pt idx="5599">
                  <c:v>36394</c:v>
                </c:pt>
                <c:pt idx="5600">
                  <c:v>36394</c:v>
                </c:pt>
                <c:pt idx="5601">
                  <c:v>36394</c:v>
                </c:pt>
                <c:pt idx="5602">
                  <c:v>36394</c:v>
                </c:pt>
                <c:pt idx="5603">
                  <c:v>36394</c:v>
                </c:pt>
                <c:pt idx="5604">
                  <c:v>36394</c:v>
                </c:pt>
                <c:pt idx="5605">
                  <c:v>36394</c:v>
                </c:pt>
                <c:pt idx="5606">
                  <c:v>36394</c:v>
                </c:pt>
                <c:pt idx="5607">
                  <c:v>36394</c:v>
                </c:pt>
                <c:pt idx="5608">
                  <c:v>36394</c:v>
                </c:pt>
                <c:pt idx="5609">
                  <c:v>36394</c:v>
                </c:pt>
                <c:pt idx="5610">
                  <c:v>36394</c:v>
                </c:pt>
                <c:pt idx="5611">
                  <c:v>36394</c:v>
                </c:pt>
                <c:pt idx="5612">
                  <c:v>36394</c:v>
                </c:pt>
                <c:pt idx="5613">
                  <c:v>36394</c:v>
                </c:pt>
                <c:pt idx="5614">
                  <c:v>36394</c:v>
                </c:pt>
                <c:pt idx="5615">
                  <c:v>36394</c:v>
                </c:pt>
                <c:pt idx="5616">
                  <c:v>36395</c:v>
                </c:pt>
                <c:pt idx="5617">
                  <c:v>36395</c:v>
                </c:pt>
                <c:pt idx="5618">
                  <c:v>36395</c:v>
                </c:pt>
                <c:pt idx="5619">
                  <c:v>36395</c:v>
                </c:pt>
                <c:pt idx="5620">
                  <c:v>36395</c:v>
                </c:pt>
                <c:pt idx="5621">
                  <c:v>36395</c:v>
                </c:pt>
                <c:pt idx="5622">
                  <c:v>36395</c:v>
                </c:pt>
                <c:pt idx="5623">
                  <c:v>36395</c:v>
                </c:pt>
                <c:pt idx="5624">
                  <c:v>36395</c:v>
                </c:pt>
                <c:pt idx="5625">
                  <c:v>36395</c:v>
                </c:pt>
                <c:pt idx="5626">
                  <c:v>36395</c:v>
                </c:pt>
                <c:pt idx="5627">
                  <c:v>36395</c:v>
                </c:pt>
                <c:pt idx="5628">
                  <c:v>36395</c:v>
                </c:pt>
                <c:pt idx="5629">
                  <c:v>36395</c:v>
                </c:pt>
                <c:pt idx="5630">
                  <c:v>36395</c:v>
                </c:pt>
                <c:pt idx="5631">
                  <c:v>36395</c:v>
                </c:pt>
                <c:pt idx="5632">
                  <c:v>36395</c:v>
                </c:pt>
                <c:pt idx="5633">
                  <c:v>36395</c:v>
                </c:pt>
                <c:pt idx="5634">
                  <c:v>36395</c:v>
                </c:pt>
                <c:pt idx="5635">
                  <c:v>36395</c:v>
                </c:pt>
                <c:pt idx="5636">
                  <c:v>36395</c:v>
                </c:pt>
                <c:pt idx="5637">
                  <c:v>36395</c:v>
                </c:pt>
                <c:pt idx="5638">
                  <c:v>36395</c:v>
                </c:pt>
                <c:pt idx="5639">
                  <c:v>36395</c:v>
                </c:pt>
                <c:pt idx="5640">
                  <c:v>36396</c:v>
                </c:pt>
                <c:pt idx="5641">
                  <c:v>36396</c:v>
                </c:pt>
                <c:pt idx="5642">
                  <c:v>36396</c:v>
                </c:pt>
                <c:pt idx="5643">
                  <c:v>36396</c:v>
                </c:pt>
                <c:pt idx="5644">
                  <c:v>36396</c:v>
                </c:pt>
                <c:pt idx="5645">
                  <c:v>36396</c:v>
                </c:pt>
                <c:pt idx="5646">
                  <c:v>36396</c:v>
                </c:pt>
                <c:pt idx="5647">
                  <c:v>36396</c:v>
                </c:pt>
                <c:pt idx="5648">
                  <c:v>36396</c:v>
                </c:pt>
                <c:pt idx="5649">
                  <c:v>36396</c:v>
                </c:pt>
                <c:pt idx="5650">
                  <c:v>36396</c:v>
                </c:pt>
                <c:pt idx="5651">
                  <c:v>36396</c:v>
                </c:pt>
                <c:pt idx="5652">
                  <c:v>36396</c:v>
                </c:pt>
                <c:pt idx="5653">
                  <c:v>36396</c:v>
                </c:pt>
                <c:pt idx="5654">
                  <c:v>36396</c:v>
                </c:pt>
                <c:pt idx="5655">
                  <c:v>36396</c:v>
                </c:pt>
                <c:pt idx="5656">
                  <c:v>36396</c:v>
                </c:pt>
                <c:pt idx="5657">
                  <c:v>36396</c:v>
                </c:pt>
                <c:pt idx="5658">
                  <c:v>36396</c:v>
                </c:pt>
                <c:pt idx="5659">
                  <c:v>36396</c:v>
                </c:pt>
                <c:pt idx="5660">
                  <c:v>36396</c:v>
                </c:pt>
                <c:pt idx="5661">
                  <c:v>36396</c:v>
                </c:pt>
                <c:pt idx="5662">
                  <c:v>36396</c:v>
                </c:pt>
                <c:pt idx="5663">
                  <c:v>36396</c:v>
                </c:pt>
                <c:pt idx="5664">
                  <c:v>36397</c:v>
                </c:pt>
                <c:pt idx="5665">
                  <c:v>36397</c:v>
                </c:pt>
                <c:pt idx="5666">
                  <c:v>36397</c:v>
                </c:pt>
                <c:pt idx="5667">
                  <c:v>36397</c:v>
                </c:pt>
                <c:pt idx="5668">
                  <c:v>36397</c:v>
                </c:pt>
                <c:pt idx="5669">
                  <c:v>36397</c:v>
                </c:pt>
                <c:pt idx="5670">
                  <c:v>36397</c:v>
                </c:pt>
                <c:pt idx="5671">
                  <c:v>36397</c:v>
                </c:pt>
                <c:pt idx="5672">
                  <c:v>36397</c:v>
                </c:pt>
                <c:pt idx="5673">
                  <c:v>36397</c:v>
                </c:pt>
                <c:pt idx="5674">
                  <c:v>36397</c:v>
                </c:pt>
                <c:pt idx="5675">
                  <c:v>36397</c:v>
                </c:pt>
                <c:pt idx="5676">
                  <c:v>36397</c:v>
                </c:pt>
                <c:pt idx="5677">
                  <c:v>36397</c:v>
                </c:pt>
                <c:pt idx="5678">
                  <c:v>36397</c:v>
                </c:pt>
                <c:pt idx="5679">
                  <c:v>36397</c:v>
                </c:pt>
                <c:pt idx="5680">
                  <c:v>36397</c:v>
                </c:pt>
                <c:pt idx="5681">
                  <c:v>36397</c:v>
                </c:pt>
                <c:pt idx="5682">
                  <c:v>36397</c:v>
                </c:pt>
                <c:pt idx="5683">
                  <c:v>36397</c:v>
                </c:pt>
                <c:pt idx="5684">
                  <c:v>36397</c:v>
                </c:pt>
                <c:pt idx="5685">
                  <c:v>36397</c:v>
                </c:pt>
                <c:pt idx="5686">
                  <c:v>36397</c:v>
                </c:pt>
                <c:pt idx="5687">
                  <c:v>36397</c:v>
                </c:pt>
                <c:pt idx="5688">
                  <c:v>36398</c:v>
                </c:pt>
                <c:pt idx="5689">
                  <c:v>36398</c:v>
                </c:pt>
                <c:pt idx="5690">
                  <c:v>36398</c:v>
                </c:pt>
                <c:pt idx="5691">
                  <c:v>36398</c:v>
                </c:pt>
                <c:pt idx="5692">
                  <c:v>36398</c:v>
                </c:pt>
                <c:pt idx="5693">
                  <c:v>36398</c:v>
                </c:pt>
                <c:pt idx="5694">
                  <c:v>36398</c:v>
                </c:pt>
                <c:pt idx="5695">
                  <c:v>36398</c:v>
                </c:pt>
                <c:pt idx="5696">
                  <c:v>36398</c:v>
                </c:pt>
                <c:pt idx="5697">
                  <c:v>36398</c:v>
                </c:pt>
                <c:pt idx="5698">
                  <c:v>36398</c:v>
                </c:pt>
                <c:pt idx="5699">
                  <c:v>36398</c:v>
                </c:pt>
                <c:pt idx="5700">
                  <c:v>36398</c:v>
                </c:pt>
                <c:pt idx="5701">
                  <c:v>36398</c:v>
                </c:pt>
                <c:pt idx="5702">
                  <c:v>36398</c:v>
                </c:pt>
                <c:pt idx="5703">
                  <c:v>36398</c:v>
                </c:pt>
                <c:pt idx="5704">
                  <c:v>36398</c:v>
                </c:pt>
                <c:pt idx="5705">
                  <c:v>36398</c:v>
                </c:pt>
                <c:pt idx="5706">
                  <c:v>36398</c:v>
                </c:pt>
                <c:pt idx="5707">
                  <c:v>36398</c:v>
                </c:pt>
                <c:pt idx="5708">
                  <c:v>36398</c:v>
                </c:pt>
                <c:pt idx="5709">
                  <c:v>36398</c:v>
                </c:pt>
                <c:pt idx="5710">
                  <c:v>36398</c:v>
                </c:pt>
                <c:pt idx="5711">
                  <c:v>36398</c:v>
                </c:pt>
                <c:pt idx="5712">
                  <c:v>36399</c:v>
                </c:pt>
                <c:pt idx="5713">
                  <c:v>36399</c:v>
                </c:pt>
                <c:pt idx="5714">
                  <c:v>36399</c:v>
                </c:pt>
                <c:pt idx="5715">
                  <c:v>36399</c:v>
                </c:pt>
                <c:pt idx="5716">
                  <c:v>36399</c:v>
                </c:pt>
                <c:pt idx="5717">
                  <c:v>36399</c:v>
                </c:pt>
                <c:pt idx="5718">
                  <c:v>36399</c:v>
                </c:pt>
                <c:pt idx="5719">
                  <c:v>36399</c:v>
                </c:pt>
                <c:pt idx="5720">
                  <c:v>36399</c:v>
                </c:pt>
                <c:pt idx="5721">
                  <c:v>36399</c:v>
                </c:pt>
                <c:pt idx="5722">
                  <c:v>36399</c:v>
                </c:pt>
                <c:pt idx="5723">
                  <c:v>36399</c:v>
                </c:pt>
                <c:pt idx="5724">
                  <c:v>36399</c:v>
                </c:pt>
                <c:pt idx="5725">
                  <c:v>36399</c:v>
                </c:pt>
                <c:pt idx="5726">
                  <c:v>36399</c:v>
                </c:pt>
                <c:pt idx="5727">
                  <c:v>36399</c:v>
                </c:pt>
                <c:pt idx="5728">
                  <c:v>36399</c:v>
                </c:pt>
                <c:pt idx="5729">
                  <c:v>36399</c:v>
                </c:pt>
                <c:pt idx="5730">
                  <c:v>36399</c:v>
                </c:pt>
                <c:pt idx="5731">
                  <c:v>36399</c:v>
                </c:pt>
                <c:pt idx="5732">
                  <c:v>36399</c:v>
                </c:pt>
                <c:pt idx="5733">
                  <c:v>36399</c:v>
                </c:pt>
                <c:pt idx="5734">
                  <c:v>36399</c:v>
                </c:pt>
                <c:pt idx="5735">
                  <c:v>36399</c:v>
                </c:pt>
                <c:pt idx="5736">
                  <c:v>36400</c:v>
                </c:pt>
                <c:pt idx="5737">
                  <c:v>36400</c:v>
                </c:pt>
                <c:pt idx="5738">
                  <c:v>36400</c:v>
                </c:pt>
                <c:pt idx="5739">
                  <c:v>36400</c:v>
                </c:pt>
                <c:pt idx="5740">
                  <c:v>36400</c:v>
                </c:pt>
                <c:pt idx="5741">
                  <c:v>36400</c:v>
                </c:pt>
                <c:pt idx="5742">
                  <c:v>36400</c:v>
                </c:pt>
                <c:pt idx="5743">
                  <c:v>36400</c:v>
                </c:pt>
                <c:pt idx="5744">
                  <c:v>36400</c:v>
                </c:pt>
                <c:pt idx="5745">
                  <c:v>36400</c:v>
                </c:pt>
                <c:pt idx="5746">
                  <c:v>36400</c:v>
                </c:pt>
                <c:pt idx="5747">
                  <c:v>36400</c:v>
                </c:pt>
                <c:pt idx="5748">
                  <c:v>36400</c:v>
                </c:pt>
                <c:pt idx="5749">
                  <c:v>36400</c:v>
                </c:pt>
                <c:pt idx="5750">
                  <c:v>36400</c:v>
                </c:pt>
                <c:pt idx="5751">
                  <c:v>36400</c:v>
                </c:pt>
                <c:pt idx="5752">
                  <c:v>36400</c:v>
                </c:pt>
                <c:pt idx="5753">
                  <c:v>36400</c:v>
                </c:pt>
                <c:pt idx="5754">
                  <c:v>36400</c:v>
                </c:pt>
                <c:pt idx="5755">
                  <c:v>36400</c:v>
                </c:pt>
                <c:pt idx="5756">
                  <c:v>36400</c:v>
                </c:pt>
                <c:pt idx="5757">
                  <c:v>36400</c:v>
                </c:pt>
                <c:pt idx="5758">
                  <c:v>36400</c:v>
                </c:pt>
                <c:pt idx="5759">
                  <c:v>36400</c:v>
                </c:pt>
                <c:pt idx="5760">
                  <c:v>36401</c:v>
                </c:pt>
                <c:pt idx="5761">
                  <c:v>36401</c:v>
                </c:pt>
                <c:pt idx="5762">
                  <c:v>36401</c:v>
                </c:pt>
                <c:pt idx="5763">
                  <c:v>36401</c:v>
                </c:pt>
                <c:pt idx="5764">
                  <c:v>36401</c:v>
                </c:pt>
                <c:pt idx="5765">
                  <c:v>36401</c:v>
                </c:pt>
                <c:pt idx="5766">
                  <c:v>36401</c:v>
                </c:pt>
                <c:pt idx="5767">
                  <c:v>36401</c:v>
                </c:pt>
                <c:pt idx="5768">
                  <c:v>36401</c:v>
                </c:pt>
                <c:pt idx="5769">
                  <c:v>36401</c:v>
                </c:pt>
                <c:pt idx="5770">
                  <c:v>36401</c:v>
                </c:pt>
                <c:pt idx="5771">
                  <c:v>36401</c:v>
                </c:pt>
                <c:pt idx="5772">
                  <c:v>36401</c:v>
                </c:pt>
                <c:pt idx="5773">
                  <c:v>36401</c:v>
                </c:pt>
                <c:pt idx="5774">
                  <c:v>36401</c:v>
                </c:pt>
                <c:pt idx="5775">
                  <c:v>36401</c:v>
                </c:pt>
                <c:pt idx="5776">
                  <c:v>36401</c:v>
                </c:pt>
                <c:pt idx="5777">
                  <c:v>36401</c:v>
                </c:pt>
                <c:pt idx="5778">
                  <c:v>36401</c:v>
                </c:pt>
                <c:pt idx="5779">
                  <c:v>36401</c:v>
                </c:pt>
                <c:pt idx="5780">
                  <c:v>36401</c:v>
                </c:pt>
                <c:pt idx="5781">
                  <c:v>36401</c:v>
                </c:pt>
                <c:pt idx="5782">
                  <c:v>36401</c:v>
                </c:pt>
                <c:pt idx="5783">
                  <c:v>36401</c:v>
                </c:pt>
                <c:pt idx="5784">
                  <c:v>36402</c:v>
                </c:pt>
                <c:pt idx="5785">
                  <c:v>36402</c:v>
                </c:pt>
                <c:pt idx="5786">
                  <c:v>36402</c:v>
                </c:pt>
                <c:pt idx="5787">
                  <c:v>36402</c:v>
                </c:pt>
                <c:pt idx="5788">
                  <c:v>36402</c:v>
                </c:pt>
                <c:pt idx="5789">
                  <c:v>36402</c:v>
                </c:pt>
                <c:pt idx="5790">
                  <c:v>36402</c:v>
                </c:pt>
                <c:pt idx="5791">
                  <c:v>36402</c:v>
                </c:pt>
                <c:pt idx="5792">
                  <c:v>36402</c:v>
                </c:pt>
                <c:pt idx="5793">
                  <c:v>36402</c:v>
                </c:pt>
                <c:pt idx="5794">
                  <c:v>36402</c:v>
                </c:pt>
                <c:pt idx="5795">
                  <c:v>36402</c:v>
                </c:pt>
                <c:pt idx="5796">
                  <c:v>36402</c:v>
                </c:pt>
                <c:pt idx="5797">
                  <c:v>36402</c:v>
                </c:pt>
                <c:pt idx="5798">
                  <c:v>36402</c:v>
                </c:pt>
                <c:pt idx="5799">
                  <c:v>36402</c:v>
                </c:pt>
                <c:pt idx="5800">
                  <c:v>36402</c:v>
                </c:pt>
                <c:pt idx="5801">
                  <c:v>36402</c:v>
                </c:pt>
                <c:pt idx="5802">
                  <c:v>36402</c:v>
                </c:pt>
                <c:pt idx="5803">
                  <c:v>36402</c:v>
                </c:pt>
                <c:pt idx="5804">
                  <c:v>36402</c:v>
                </c:pt>
                <c:pt idx="5805">
                  <c:v>36402</c:v>
                </c:pt>
                <c:pt idx="5806">
                  <c:v>36402</c:v>
                </c:pt>
                <c:pt idx="5807">
                  <c:v>36402</c:v>
                </c:pt>
                <c:pt idx="5808">
                  <c:v>36403</c:v>
                </c:pt>
                <c:pt idx="5809">
                  <c:v>36403</c:v>
                </c:pt>
                <c:pt idx="5810">
                  <c:v>36403</c:v>
                </c:pt>
                <c:pt idx="5811">
                  <c:v>36403</c:v>
                </c:pt>
                <c:pt idx="5812">
                  <c:v>36403</c:v>
                </c:pt>
                <c:pt idx="5813">
                  <c:v>36403</c:v>
                </c:pt>
                <c:pt idx="5814">
                  <c:v>36403</c:v>
                </c:pt>
                <c:pt idx="5815">
                  <c:v>36403</c:v>
                </c:pt>
                <c:pt idx="5816">
                  <c:v>36403</c:v>
                </c:pt>
                <c:pt idx="5817">
                  <c:v>36403</c:v>
                </c:pt>
                <c:pt idx="5818">
                  <c:v>36403</c:v>
                </c:pt>
                <c:pt idx="5819">
                  <c:v>36403</c:v>
                </c:pt>
                <c:pt idx="5820">
                  <c:v>36403</c:v>
                </c:pt>
                <c:pt idx="5821">
                  <c:v>36403</c:v>
                </c:pt>
                <c:pt idx="5822">
                  <c:v>36403</c:v>
                </c:pt>
                <c:pt idx="5823">
                  <c:v>36403</c:v>
                </c:pt>
                <c:pt idx="5824">
                  <c:v>36403</c:v>
                </c:pt>
                <c:pt idx="5825">
                  <c:v>36403</c:v>
                </c:pt>
                <c:pt idx="5826">
                  <c:v>36403</c:v>
                </c:pt>
                <c:pt idx="5827">
                  <c:v>36403</c:v>
                </c:pt>
                <c:pt idx="5828">
                  <c:v>36403</c:v>
                </c:pt>
                <c:pt idx="5829">
                  <c:v>36403</c:v>
                </c:pt>
                <c:pt idx="5830">
                  <c:v>36403</c:v>
                </c:pt>
                <c:pt idx="5831">
                  <c:v>36403</c:v>
                </c:pt>
                <c:pt idx="5832">
                  <c:v>36404</c:v>
                </c:pt>
                <c:pt idx="5833">
                  <c:v>36404</c:v>
                </c:pt>
                <c:pt idx="5834">
                  <c:v>36404</c:v>
                </c:pt>
                <c:pt idx="5835">
                  <c:v>36404</c:v>
                </c:pt>
                <c:pt idx="5836">
                  <c:v>36404</c:v>
                </c:pt>
                <c:pt idx="5837">
                  <c:v>36404</c:v>
                </c:pt>
                <c:pt idx="5838">
                  <c:v>36404</c:v>
                </c:pt>
                <c:pt idx="5839">
                  <c:v>36404</c:v>
                </c:pt>
                <c:pt idx="5840">
                  <c:v>36404</c:v>
                </c:pt>
                <c:pt idx="5841">
                  <c:v>36404</c:v>
                </c:pt>
                <c:pt idx="5842">
                  <c:v>36404</c:v>
                </c:pt>
                <c:pt idx="5843">
                  <c:v>36404</c:v>
                </c:pt>
                <c:pt idx="5844">
                  <c:v>36404</c:v>
                </c:pt>
                <c:pt idx="5845">
                  <c:v>36404</c:v>
                </c:pt>
                <c:pt idx="5846">
                  <c:v>36404</c:v>
                </c:pt>
                <c:pt idx="5847">
                  <c:v>36404</c:v>
                </c:pt>
                <c:pt idx="5848">
                  <c:v>36404</c:v>
                </c:pt>
                <c:pt idx="5849">
                  <c:v>36404</c:v>
                </c:pt>
                <c:pt idx="5850">
                  <c:v>36404</c:v>
                </c:pt>
                <c:pt idx="5851">
                  <c:v>36404</c:v>
                </c:pt>
                <c:pt idx="5852">
                  <c:v>36404</c:v>
                </c:pt>
                <c:pt idx="5853">
                  <c:v>36404</c:v>
                </c:pt>
                <c:pt idx="5854">
                  <c:v>36404</c:v>
                </c:pt>
                <c:pt idx="5855">
                  <c:v>36404</c:v>
                </c:pt>
                <c:pt idx="5856">
                  <c:v>36405</c:v>
                </c:pt>
                <c:pt idx="5857">
                  <c:v>36405</c:v>
                </c:pt>
                <c:pt idx="5858">
                  <c:v>36405</c:v>
                </c:pt>
                <c:pt idx="5859">
                  <c:v>36405</c:v>
                </c:pt>
                <c:pt idx="5860">
                  <c:v>36405</c:v>
                </c:pt>
                <c:pt idx="5861">
                  <c:v>36405</c:v>
                </c:pt>
                <c:pt idx="5862">
                  <c:v>36405</c:v>
                </c:pt>
                <c:pt idx="5863">
                  <c:v>36405</c:v>
                </c:pt>
                <c:pt idx="5864">
                  <c:v>36405</c:v>
                </c:pt>
                <c:pt idx="5865">
                  <c:v>36405</c:v>
                </c:pt>
                <c:pt idx="5866">
                  <c:v>36405</c:v>
                </c:pt>
                <c:pt idx="5867">
                  <c:v>36405</c:v>
                </c:pt>
                <c:pt idx="5868">
                  <c:v>36405</c:v>
                </c:pt>
                <c:pt idx="5869">
                  <c:v>36405</c:v>
                </c:pt>
                <c:pt idx="5870">
                  <c:v>36405</c:v>
                </c:pt>
                <c:pt idx="5871">
                  <c:v>36405</c:v>
                </c:pt>
                <c:pt idx="5872">
                  <c:v>36405</c:v>
                </c:pt>
                <c:pt idx="5873">
                  <c:v>36405</c:v>
                </c:pt>
                <c:pt idx="5874">
                  <c:v>36405</c:v>
                </c:pt>
                <c:pt idx="5875">
                  <c:v>36405</c:v>
                </c:pt>
                <c:pt idx="5876">
                  <c:v>36405</c:v>
                </c:pt>
                <c:pt idx="5877">
                  <c:v>36405</c:v>
                </c:pt>
                <c:pt idx="5878">
                  <c:v>36405</c:v>
                </c:pt>
                <c:pt idx="5879">
                  <c:v>36405</c:v>
                </c:pt>
                <c:pt idx="5880">
                  <c:v>36406</c:v>
                </c:pt>
                <c:pt idx="5881">
                  <c:v>36406</c:v>
                </c:pt>
                <c:pt idx="5882">
                  <c:v>36406</c:v>
                </c:pt>
                <c:pt idx="5883">
                  <c:v>36406</c:v>
                </c:pt>
                <c:pt idx="5884">
                  <c:v>36406</c:v>
                </c:pt>
                <c:pt idx="5885">
                  <c:v>36406</c:v>
                </c:pt>
                <c:pt idx="5886">
                  <c:v>36406</c:v>
                </c:pt>
                <c:pt idx="5887">
                  <c:v>36406</c:v>
                </c:pt>
                <c:pt idx="5888">
                  <c:v>36406</c:v>
                </c:pt>
                <c:pt idx="5889">
                  <c:v>36406</c:v>
                </c:pt>
                <c:pt idx="5890">
                  <c:v>36406</c:v>
                </c:pt>
                <c:pt idx="5891">
                  <c:v>36406</c:v>
                </c:pt>
                <c:pt idx="5892">
                  <c:v>36406</c:v>
                </c:pt>
                <c:pt idx="5893">
                  <c:v>36406</c:v>
                </c:pt>
                <c:pt idx="5894">
                  <c:v>36406</c:v>
                </c:pt>
                <c:pt idx="5895">
                  <c:v>36406</c:v>
                </c:pt>
                <c:pt idx="5896">
                  <c:v>36406</c:v>
                </c:pt>
                <c:pt idx="5897">
                  <c:v>36406</c:v>
                </c:pt>
                <c:pt idx="5898">
                  <c:v>36406</c:v>
                </c:pt>
                <c:pt idx="5899">
                  <c:v>36406</c:v>
                </c:pt>
                <c:pt idx="5900">
                  <c:v>36406</c:v>
                </c:pt>
                <c:pt idx="5901">
                  <c:v>36406</c:v>
                </c:pt>
                <c:pt idx="5902">
                  <c:v>36406</c:v>
                </c:pt>
                <c:pt idx="5903">
                  <c:v>36406</c:v>
                </c:pt>
                <c:pt idx="5904">
                  <c:v>36407</c:v>
                </c:pt>
                <c:pt idx="5905">
                  <c:v>36407</c:v>
                </c:pt>
                <c:pt idx="5906">
                  <c:v>36407</c:v>
                </c:pt>
                <c:pt idx="5907">
                  <c:v>36407</c:v>
                </c:pt>
                <c:pt idx="5908">
                  <c:v>36407</c:v>
                </c:pt>
                <c:pt idx="5909">
                  <c:v>36407</c:v>
                </c:pt>
                <c:pt idx="5910">
                  <c:v>36407</c:v>
                </c:pt>
                <c:pt idx="5911">
                  <c:v>36407</c:v>
                </c:pt>
                <c:pt idx="5912">
                  <c:v>36407</c:v>
                </c:pt>
                <c:pt idx="5913">
                  <c:v>36407</c:v>
                </c:pt>
                <c:pt idx="5914">
                  <c:v>36407</c:v>
                </c:pt>
                <c:pt idx="5915">
                  <c:v>36407</c:v>
                </c:pt>
                <c:pt idx="5916">
                  <c:v>36407</c:v>
                </c:pt>
                <c:pt idx="5917">
                  <c:v>36407</c:v>
                </c:pt>
                <c:pt idx="5918">
                  <c:v>36407</c:v>
                </c:pt>
                <c:pt idx="5919">
                  <c:v>36407</c:v>
                </c:pt>
                <c:pt idx="5920">
                  <c:v>36407</c:v>
                </c:pt>
                <c:pt idx="5921">
                  <c:v>36407</c:v>
                </c:pt>
                <c:pt idx="5922">
                  <c:v>36407</c:v>
                </c:pt>
                <c:pt idx="5923">
                  <c:v>36407</c:v>
                </c:pt>
                <c:pt idx="5924">
                  <c:v>36407</c:v>
                </c:pt>
                <c:pt idx="5925">
                  <c:v>36407</c:v>
                </c:pt>
                <c:pt idx="5926">
                  <c:v>36407</c:v>
                </c:pt>
                <c:pt idx="5927">
                  <c:v>36407</c:v>
                </c:pt>
                <c:pt idx="5928">
                  <c:v>36408</c:v>
                </c:pt>
                <c:pt idx="5929">
                  <c:v>36408</c:v>
                </c:pt>
                <c:pt idx="5930">
                  <c:v>36408</c:v>
                </c:pt>
                <c:pt idx="5931">
                  <c:v>36408</c:v>
                </c:pt>
                <c:pt idx="5932">
                  <c:v>36408</c:v>
                </c:pt>
                <c:pt idx="5933">
                  <c:v>36408</c:v>
                </c:pt>
                <c:pt idx="5934">
                  <c:v>36408</c:v>
                </c:pt>
                <c:pt idx="5935">
                  <c:v>36408</c:v>
                </c:pt>
                <c:pt idx="5936">
                  <c:v>36408</c:v>
                </c:pt>
                <c:pt idx="5937">
                  <c:v>36408</c:v>
                </c:pt>
                <c:pt idx="5938">
                  <c:v>36408</c:v>
                </c:pt>
                <c:pt idx="5939">
                  <c:v>36408</c:v>
                </c:pt>
                <c:pt idx="5940">
                  <c:v>36408</c:v>
                </c:pt>
                <c:pt idx="5941">
                  <c:v>36408</c:v>
                </c:pt>
                <c:pt idx="5942">
                  <c:v>36408</c:v>
                </c:pt>
                <c:pt idx="5943">
                  <c:v>36408</c:v>
                </c:pt>
                <c:pt idx="5944">
                  <c:v>36408</c:v>
                </c:pt>
                <c:pt idx="5945">
                  <c:v>36408</c:v>
                </c:pt>
                <c:pt idx="5946">
                  <c:v>36408</c:v>
                </c:pt>
                <c:pt idx="5947">
                  <c:v>36408</c:v>
                </c:pt>
                <c:pt idx="5948">
                  <c:v>36408</c:v>
                </c:pt>
                <c:pt idx="5949">
                  <c:v>36408</c:v>
                </c:pt>
                <c:pt idx="5950">
                  <c:v>36408</c:v>
                </c:pt>
                <c:pt idx="5951">
                  <c:v>36408</c:v>
                </c:pt>
                <c:pt idx="5952">
                  <c:v>36409</c:v>
                </c:pt>
                <c:pt idx="5953">
                  <c:v>36409</c:v>
                </c:pt>
                <c:pt idx="5954">
                  <c:v>36409</c:v>
                </c:pt>
                <c:pt idx="5955">
                  <c:v>36409</c:v>
                </c:pt>
                <c:pt idx="5956">
                  <c:v>36409</c:v>
                </c:pt>
                <c:pt idx="5957">
                  <c:v>36409</c:v>
                </c:pt>
                <c:pt idx="5958">
                  <c:v>36409</c:v>
                </c:pt>
                <c:pt idx="5959">
                  <c:v>36409</c:v>
                </c:pt>
                <c:pt idx="5960">
                  <c:v>36409</c:v>
                </c:pt>
                <c:pt idx="5961">
                  <c:v>36409</c:v>
                </c:pt>
                <c:pt idx="5962">
                  <c:v>36409</c:v>
                </c:pt>
                <c:pt idx="5963">
                  <c:v>36409</c:v>
                </c:pt>
                <c:pt idx="5964">
                  <c:v>36409</c:v>
                </c:pt>
                <c:pt idx="5965">
                  <c:v>36409</c:v>
                </c:pt>
                <c:pt idx="5966">
                  <c:v>36409</c:v>
                </c:pt>
                <c:pt idx="5967">
                  <c:v>36409</c:v>
                </c:pt>
                <c:pt idx="5968">
                  <c:v>36409</c:v>
                </c:pt>
                <c:pt idx="5969">
                  <c:v>36409</c:v>
                </c:pt>
                <c:pt idx="5970">
                  <c:v>36409</c:v>
                </c:pt>
                <c:pt idx="5971">
                  <c:v>36409</c:v>
                </c:pt>
                <c:pt idx="5972">
                  <c:v>36409</c:v>
                </c:pt>
                <c:pt idx="5973">
                  <c:v>36409</c:v>
                </c:pt>
                <c:pt idx="5974">
                  <c:v>36409</c:v>
                </c:pt>
                <c:pt idx="5975">
                  <c:v>36409</c:v>
                </c:pt>
                <c:pt idx="5976">
                  <c:v>36410</c:v>
                </c:pt>
                <c:pt idx="5977">
                  <c:v>36410</c:v>
                </c:pt>
                <c:pt idx="5978">
                  <c:v>36410</c:v>
                </c:pt>
                <c:pt idx="5979">
                  <c:v>36410</c:v>
                </c:pt>
                <c:pt idx="5980">
                  <c:v>36410</c:v>
                </c:pt>
                <c:pt idx="5981">
                  <c:v>36410</c:v>
                </c:pt>
                <c:pt idx="5982">
                  <c:v>36410</c:v>
                </c:pt>
                <c:pt idx="5983">
                  <c:v>36410</c:v>
                </c:pt>
                <c:pt idx="5984">
                  <c:v>36410</c:v>
                </c:pt>
                <c:pt idx="5985">
                  <c:v>36410</c:v>
                </c:pt>
                <c:pt idx="5986">
                  <c:v>36410</c:v>
                </c:pt>
                <c:pt idx="5987">
                  <c:v>36410</c:v>
                </c:pt>
                <c:pt idx="5988">
                  <c:v>36410</c:v>
                </c:pt>
                <c:pt idx="5989">
                  <c:v>36410</c:v>
                </c:pt>
                <c:pt idx="5990">
                  <c:v>36410</c:v>
                </c:pt>
                <c:pt idx="5991">
                  <c:v>36410</c:v>
                </c:pt>
                <c:pt idx="5992">
                  <c:v>36410</c:v>
                </c:pt>
                <c:pt idx="5993">
                  <c:v>36410</c:v>
                </c:pt>
                <c:pt idx="5994">
                  <c:v>36410</c:v>
                </c:pt>
                <c:pt idx="5995">
                  <c:v>36410</c:v>
                </c:pt>
                <c:pt idx="5996">
                  <c:v>36410</c:v>
                </c:pt>
                <c:pt idx="5997">
                  <c:v>36410</c:v>
                </c:pt>
                <c:pt idx="5998">
                  <c:v>36410</c:v>
                </c:pt>
                <c:pt idx="5999">
                  <c:v>36410</c:v>
                </c:pt>
                <c:pt idx="6000">
                  <c:v>36411</c:v>
                </c:pt>
                <c:pt idx="6001">
                  <c:v>36411</c:v>
                </c:pt>
                <c:pt idx="6002">
                  <c:v>36411</c:v>
                </c:pt>
                <c:pt idx="6003">
                  <c:v>36411</c:v>
                </c:pt>
                <c:pt idx="6004">
                  <c:v>36411</c:v>
                </c:pt>
                <c:pt idx="6005">
                  <c:v>36411</c:v>
                </c:pt>
                <c:pt idx="6006">
                  <c:v>36411</c:v>
                </c:pt>
                <c:pt idx="6007">
                  <c:v>36411</c:v>
                </c:pt>
                <c:pt idx="6008">
                  <c:v>36411</c:v>
                </c:pt>
                <c:pt idx="6009">
                  <c:v>36411</c:v>
                </c:pt>
                <c:pt idx="6010">
                  <c:v>36411</c:v>
                </c:pt>
                <c:pt idx="6011">
                  <c:v>36411</c:v>
                </c:pt>
                <c:pt idx="6012">
                  <c:v>36411</c:v>
                </c:pt>
                <c:pt idx="6013">
                  <c:v>36411</c:v>
                </c:pt>
                <c:pt idx="6014">
                  <c:v>36411</c:v>
                </c:pt>
                <c:pt idx="6015">
                  <c:v>36411</c:v>
                </c:pt>
                <c:pt idx="6016">
                  <c:v>36411</c:v>
                </c:pt>
                <c:pt idx="6017">
                  <c:v>36411</c:v>
                </c:pt>
                <c:pt idx="6018">
                  <c:v>36411</c:v>
                </c:pt>
                <c:pt idx="6019">
                  <c:v>36411</c:v>
                </c:pt>
                <c:pt idx="6020">
                  <c:v>36411</c:v>
                </c:pt>
                <c:pt idx="6021">
                  <c:v>36411</c:v>
                </c:pt>
                <c:pt idx="6022">
                  <c:v>36411</c:v>
                </c:pt>
                <c:pt idx="6023">
                  <c:v>36411</c:v>
                </c:pt>
                <c:pt idx="6024">
                  <c:v>36412</c:v>
                </c:pt>
                <c:pt idx="6025">
                  <c:v>36412</c:v>
                </c:pt>
                <c:pt idx="6026">
                  <c:v>36412</c:v>
                </c:pt>
                <c:pt idx="6027">
                  <c:v>36412</c:v>
                </c:pt>
                <c:pt idx="6028">
                  <c:v>36412</c:v>
                </c:pt>
                <c:pt idx="6029">
                  <c:v>36412</c:v>
                </c:pt>
                <c:pt idx="6030">
                  <c:v>36412</c:v>
                </c:pt>
                <c:pt idx="6031">
                  <c:v>36412</c:v>
                </c:pt>
                <c:pt idx="6032">
                  <c:v>36412</c:v>
                </c:pt>
                <c:pt idx="6033">
                  <c:v>36412</c:v>
                </c:pt>
                <c:pt idx="6034">
                  <c:v>36412</c:v>
                </c:pt>
                <c:pt idx="6035">
                  <c:v>36412</c:v>
                </c:pt>
                <c:pt idx="6036">
                  <c:v>36412</c:v>
                </c:pt>
                <c:pt idx="6037">
                  <c:v>36412</c:v>
                </c:pt>
                <c:pt idx="6038">
                  <c:v>36412</c:v>
                </c:pt>
                <c:pt idx="6039">
                  <c:v>36412</c:v>
                </c:pt>
                <c:pt idx="6040">
                  <c:v>36412</c:v>
                </c:pt>
                <c:pt idx="6041">
                  <c:v>36412</c:v>
                </c:pt>
                <c:pt idx="6042">
                  <c:v>36412</c:v>
                </c:pt>
                <c:pt idx="6043">
                  <c:v>36412</c:v>
                </c:pt>
                <c:pt idx="6044">
                  <c:v>36412</c:v>
                </c:pt>
                <c:pt idx="6045">
                  <c:v>36412</c:v>
                </c:pt>
                <c:pt idx="6046">
                  <c:v>36412</c:v>
                </c:pt>
                <c:pt idx="6047">
                  <c:v>36412</c:v>
                </c:pt>
                <c:pt idx="6048">
                  <c:v>36413</c:v>
                </c:pt>
                <c:pt idx="6049">
                  <c:v>36413</c:v>
                </c:pt>
                <c:pt idx="6050">
                  <c:v>36413</c:v>
                </c:pt>
                <c:pt idx="6051">
                  <c:v>36413</c:v>
                </c:pt>
                <c:pt idx="6052">
                  <c:v>36413</c:v>
                </c:pt>
                <c:pt idx="6053">
                  <c:v>36413</c:v>
                </c:pt>
                <c:pt idx="6054">
                  <c:v>36413</c:v>
                </c:pt>
                <c:pt idx="6055">
                  <c:v>36413</c:v>
                </c:pt>
                <c:pt idx="6056">
                  <c:v>36413</c:v>
                </c:pt>
                <c:pt idx="6057">
                  <c:v>36413</c:v>
                </c:pt>
                <c:pt idx="6058">
                  <c:v>36413</c:v>
                </c:pt>
                <c:pt idx="6059">
                  <c:v>36413</c:v>
                </c:pt>
                <c:pt idx="6060">
                  <c:v>36413</c:v>
                </c:pt>
                <c:pt idx="6061">
                  <c:v>36413</c:v>
                </c:pt>
                <c:pt idx="6062">
                  <c:v>36413</c:v>
                </c:pt>
                <c:pt idx="6063">
                  <c:v>36413</c:v>
                </c:pt>
                <c:pt idx="6064">
                  <c:v>36413</c:v>
                </c:pt>
                <c:pt idx="6065">
                  <c:v>36413</c:v>
                </c:pt>
                <c:pt idx="6066">
                  <c:v>36413</c:v>
                </c:pt>
                <c:pt idx="6067">
                  <c:v>36413</c:v>
                </c:pt>
                <c:pt idx="6068">
                  <c:v>36413</c:v>
                </c:pt>
                <c:pt idx="6069">
                  <c:v>36413</c:v>
                </c:pt>
                <c:pt idx="6070">
                  <c:v>36413</c:v>
                </c:pt>
                <c:pt idx="6071">
                  <c:v>36413</c:v>
                </c:pt>
                <c:pt idx="6072">
                  <c:v>36414</c:v>
                </c:pt>
                <c:pt idx="6073">
                  <c:v>36414</c:v>
                </c:pt>
                <c:pt idx="6074">
                  <c:v>36414</c:v>
                </c:pt>
                <c:pt idx="6075">
                  <c:v>36414</c:v>
                </c:pt>
                <c:pt idx="6076">
                  <c:v>36414</c:v>
                </c:pt>
                <c:pt idx="6077">
                  <c:v>36414</c:v>
                </c:pt>
                <c:pt idx="6078">
                  <c:v>36414</c:v>
                </c:pt>
                <c:pt idx="6079">
                  <c:v>36414</c:v>
                </c:pt>
                <c:pt idx="6080">
                  <c:v>36414</c:v>
                </c:pt>
                <c:pt idx="6081">
                  <c:v>36414</c:v>
                </c:pt>
                <c:pt idx="6082">
                  <c:v>36414</c:v>
                </c:pt>
                <c:pt idx="6083">
                  <c:v>36414</c:v>
                </c:pt>
                <c:pt idx="6084">
                  <c:v>36414</c:v>
                </c:pt>
                <c:pt idx="6085">
                  <c:v>36414</c:v>
                </c:pt>
                <c:pt idx="6086">
                  <c:v>36414</c:v>
                </c:pt>
                <c:pt idx="6087">
                  <c:v>36414</c:v>
                </c:pt>
                <c:pt idx="6088">
                  <c:v>36414</c:v>
                </c:pt>
                <c:pt idx="6089">
                  <c:v>36414</c:v>
                </c:pt>
                <c:pt idx="6090">
                  <c:v>36414</c:v>
                </c:pt>
                <c:pt idx="6091">
                  <c:v>36414</c:v>
                </c:pt>
                <c:pt idx="6092">
                  <c:v>36414</c:v>
                </c:pt>
                <c:pt idx="6093">
                  <c:v>36414</c:v>
                </c:pt>
                <c:pt idx="6094">
                  <c:v>36414</c:v>
                </c:pt>
                <c:pt idx="6095">
                  <c:v>36414</c:v>
                </c:pt>
                <c:pt idx="6096">
                  <c:v>36415</c:v>
                </c:pt>
                <c:pt idx="6097">
                  <c:v>36415</c:v>
                </c:pt>
                <c:pt idx="6098">
                  <c:v>36415</c:v>
                </c:pt>
                <c:pt idx="6099">
                  <c:v>36415</c:v>
                </c:pt>
                <c:pt idx="6100">
                  <c:v>36415</c:v>
                </c:pt>
                <c:pt idx="6101">
                  <c:v>36415</c:v>
                </c:pt>
                <c:pt idx="6102">
                  <c:v>36415</c:v>
                </c:pt>
                <c:pt idx="6103">
                  <c:v>36415</c:v>
                </c:pt>
                <c:pt idx="6104">
                  <c:v>36415</c:v>
                </c:pt>
                <c:pt idx="6105">
                  <c:v>36415</c:v>
                </c:pt>
                <c:pt idx="6106">
                  <c:v>36415</c:v>
                </c:pt>
                <c:pt idx="6107">
                  <c:v>36415</c:v>
                </c:pt>
                <c:pt idx="6108">
                  <c:v>36415</c:v>
                </c:pt>
                <c:pt idx="6109">
                  <c:v>36415</c:v>
                </c:pt>
                <c:pt idx="6110">
                  <c:v>36415</c:v>
                </c:pt>
                <c:pt idx="6111">
                  <c:v>36415</c:v>
                </c:pt>
                <c:pt idx="6112">
                  <c:v>36415</c:v>
                </c:pt>
                <c:pt idx="6113">
                  <c:v>36415</c:v>
                </c:pt>
                <c:pt idx="6114">
                  <c:v>36415</c:v>
                </c:pt>
                <c:pt idx="6115">
                  <c:v>36415</c:v>
                </c:pt>
                <c:pt idx="6116">
                  <c:v>36415</c:v>
                </c:pt>
                <c:pt idx="6117">
                  <c:v>36415</c:v>
                </c:pt>
                <c:pt idx="6118">
                  <c:v>36415</c:v>
                </c:pt>
                <c:pt idx="6119">
                  <c:v>36415</c:v>
                </c:pt>
                <c:pt idx="6120">
                  <c:v>36416</c:v>
                </c:pt>
                <c:pt idx="6121">
                  <c:v>36416</c:v>
                </c:pt>
                <c:pt idx="6122">
                  <c:v>36416</c:v>
                </c:pt>
                <c:pt idx="6123">
                  <c:v>36416</c:v>
                </c:pt>
                <c:pt idx="6124">
                  <c:v>36416</c:v>
                </c:pt>
                <c:pt idx="6125">
                  <c:v>36416</c:v>
                </c:pt>
                <c:pt idx="6126">
                  <c:v>36416</c:v>
                </c:pt>
                <c:pt idx="6127">
                  <c:v>36416</c:v>
                </c:pt>
                <c:pt idx="6128">
                  <c:v>36416</c:v>
                </c:pt>
                <c:pt idx="6129">
                  <c:v>36416</c:v>
                </c:pt>
                <c:pt idx="6130">
                  <c:v>36416</c:v>
                </c:pt>
                <c:pt idx="6131">
                  <c:v>36416</c:v>
                </c:pt>
                <c:pt idx="6132">
                  <c:v>36416</c:v>
                </c:pt>
                <c:pt idx="6133">
                  <c:v>36416</c:v>
                </c:pt>
                <c:pt idx="6134">
                  <c:v>36416</c:v>
                </c:pt>
                <c:pt idx="6135">
                  <c:v>36416</c:v>
                </c:pt>
                <c:pt idx="6136">
                  <c:v>36416</c:v>
                </c:pt>
                <c:pt idx="6137">
                  <c:v>36416</c:v>
                </c:pt>
                <c:pt idx="6138">
                  <c:v>36416</c:v>
                </c:pt>
                <c:pt idx="6139">
                  <c:v>36416</c:v>
                </c:pt>
                <c:pt idx="6140">
                  <c:v>36416</c:v>
                </c:pt>
                <c:pt idx="6141">
                  <c:v>36416</c:v>
                </c:pt>
                <c:pt idx="6142">
                  <c:v>36416</c:v>
                </c:pt>
                <c:pt idx="6143">
                  <c:v>36416</c:v>
                </c:pt>
                <c:pt idx="6144">
                  <c:v>36417</c:v>
                </c:pt>
                <c:pt idx="6145">
                  <c:v>36417</c:v>
                </c:pt>
                <c:pt idx="6146">
                  <c:v>36417</c:v>
                </c:pt>
                <c:pt idx="6147">
                  <c:v>36417</c:v>
                </c:pt>
                <c:pt idx="6148">
                  <c:v>36417</c:v>
                </c:pt>
                <c:pt idx="6149">
                  <c:v>36417</c:v>
                </c:pt>
                <c:pt idx="6150">
                  <c:v>36417</c:v>
                </c:pt>
                <c:pt idx="6151">
                  <c:v>36417</c:v>
                </c:pt>
                <c:pt idx="6152">
                  <c:v>36417</c:v>
                </c:pt>
                <c:pt idx="6153">
                  <c:v>36417</c:v>
                </c:pt>
                <c:pt idx="6154">
                  <c:v>36417</c:v>
                </c:pt>
                <c:pt idx="6155">
                  <c:v>36417</c:v>
                </c:pt>
                <c:pt idx="6156">
                  <c:v>36417</c:v>
                </c:pt>
                <c:pt idx="6157">
                  <c:v>36417</c:v>
                </c:pt>
                <c:pt idx="6158">
                  <c:v>36417</c:v>
                </c:pt>
                <c:pt idx="6159">
                  <c:v>36417</c:v>
                </c:pt>
                <c:pt idx="6160">
                  <c:v>36417</c:v>
                </c:pt>
                <c:pt idx="6161">
                  <c:v>36417</c:v>
                </c:pt>
                <c:pt idx="6162">
                  <c:v>36417</c:v>
                </c:pt>
                <c:pt idx="6163">
                  <c:v>36417</c:v>
                </c:pt>
                <c:pt idx="6164">
                  <c:v>36417</c:v>
                </c:pt>
                <c:pt idx="6165">
                  <c:v>36417</c:v>
                </c:pt>
                <c:pt idx="6166">
                  <c:v>36417</c:v>
                </c:pt>
                <c:pt idx="6167">
                  <c:v>36417</c:v>
                </c:pt>
                <c:pt idx="6168">
                  <c:v>36418</c:v>
                </c:pt>
                <c:pt idx="6169">
                  <c:v>36418</c:v>
                </c:pt>
                <c:pt idx="6170">
                  <c:v>36418</c:v>
                </c:pt>
                <c:pt idx="6171">
                  <c:v>36418</c:v>
                </c:pt>
                <c:pt idx="6172">
                  <c:v>36418</c:v>
                </c:pt>
                <c:pt idx="6173">
                  <c:v>36418</c:v>
                </c:pt>
                <c:pt idx="6174">
                  <c:v>36418</c:v>
                </c:pt>
                <c:pt idx="6175">
                  <c:v>36418</c:v>
                </c:pt>
                <c:pt idx="6176">
                  <c:v>36418</c:v>
                </c:pt>
                <c:pt idx="6177">
                  <c:v>36418</c:v>
                </c:pt>
                <c:pt idx="6178">
                  <c:v>36418</c:v>
                </c:pt>
                <c:pt idx="6179">
                  <c:v>36418</c:v>
                </c:pt>
                <c:pt idx="6180">
                  <c:v>36418</c:v>
                </c:pt>
                <c:pt idx="6181">
                  <c:v>36418</c:v>
                </c:pt>
                <c:pt idx="6182">
                  <c:v>36418</c:v>
                </c:pt>
                <c:pt idx="6183">
                  <c:v>36418</c:v>
                </c:pt>
                <c:pt idx="6184">
                  <c:v>36418</c:v>
                </c:pt>
                <c:pt idx="6185">
                  <c:v>36418</c:v>
                </c:pt>
                <c:pt idx="6186">
                  <c:v>36418</c:v>
                </c:pt>
                <c:pt idx="6187">
                  <c:v>36418</c:v>
                </c:pt>
                <c:pt idx="6188">
                  <c:v>36418</c:v>
                </c:pt>
                <c:pt idx="6189">
                  <c:v>36418</c:v>
                </c:pt>
                <c:pt idx="6190">
                  <c:v>36418</c:v>
                </c:pt>
                <c:pt idx="6191">
                  <c:v>36418</c:v>
                </c:pt>
                <c:pt idx="6192">
                  <c:v>36419</c:v>
                </c:pt>
                <c:pt idx="6193">
                  <c:v>36419</c:v>
                </c:pt>
                <c:pt idx="6194">
                  <c:v>36419</c:v>
                </c:pt>
                <c:pt idx="6195">
                  <c:v>36419</c:v>
                </c:pt>
                <c:pt idx="6196">
                  <c:v>36419</c:v>
                </c:pt>
                <c:pt idx="6197">
                  <c:v>36419</c:v>
                </c:pt>
                <c:pt idx="6198">
                  <c:v>36419</c:v>
                </c:pt>
                <c:pt idx="6199">
                  <c:v>36419</c:v>
                </c:pt>
                <c:pt idx="6200">
                  <c:v>36419</c:v>
                </c:pt>
                <c:pt idx="6201">
                  <c:v>36419</c:v>
                </c:pt>
                <c:pt idx="6202">
                  <c:v>36419</c:v>
                </c:pt>
                <c:pt idx="6203">
                  <c:v>36419</c:v>
                </c:pt>
                <c:pt idx="6204">
                  <c:v>36419</c:v>
                </c:pt>
                <c:pt idx="6205">
                  <c:v>36419</c:v>
                </c:pt>
                <c:pt idx="6206">
                  <c:v>36419</c:v>
                </c:pt>
                <c:pt idx="6207">
                  <c:v>36419</c:v>
                </c:pt>
                <c:pt idx="6208">
                  <c:v>36419</c:v>
                </c:pt>
                <c:pt idx="6209">
                  <c:v>36419</c:v>
                </c:pt>
                <c:pt idx="6210">
                  <c:v>36419</c:v>
                </c:pt>
                <c:pt idx="6211">
                  <c:v>36419</c:v>
                </c:pt>
                <c:pt idx="6212">
                  <c:v>36419</c:v>
                </c:pt>
                <c:pt idx="6213">
                  <c:v>36419</c:v>
                </c:pt>
                <c:pt idx="6214">
                  <c:v>36419</c:v>
                </c:pt>
                <c:pt idx="6215">
                  <c:v>36419</c:v>
                </c:pt>
                <c:pt idx="6216">
                  <c:v>36420</c:v>
                </c:pt>
                <c:pt idx="6217">
                  <c:v>36420</c:v>
                </c:pt>
                <c:pt idx="6218">
                  <c:v>36420</c:v>
                </c:pt>
                <c:pt idx="6219">
                  <c:v>36420</c:v>
                </c:pt>
                <c:pt idx="6220">
                  <c:v>36420</c:v>
                </c:pt>
                <c:pt idx="6221">
                  <c:v>36420</c:v>
                </c:pt>
                <c:pt idx="6222">
                  <c:v>36420</c:v>
                </c:pt>
                <c:pt idx="6223">
                  <c:v>36420</c:v>
                </c:pt>
                <c:pt idx="6224">
                  <c:v>36420</c:v>
                </c:pt>
                <c:pt idx="6225">
                  <c:v>36420</c:v>
                </c:pt>
                <c:pt idx="6226">
                  <c:v>36420</c:v>
                </c:pt>
                <c:pt idx="6227">
                  <c:v>36420</c:v>
                </c:pt>
                <c:pt idx="6228">
                  <c:v>36420</c:v>
                </c:pt>
                <c:pt idx="6229">
                  <c:v>36420</c:v>
                </c:pt>
                <c:pt idx="6230">
                  <c:v>36420</c:v>
                </c:pt>
                <c:pt idx="6231">
                  <c:v>36420</c:v>
                </c:pt>
                <c:pt idx="6232">
                  <c:v>36420</c:v>
                </c:pt>
                <c:pt idx="6233">
                  <c:v>36420</c:v>
                </c:pt>
                <c:pt idx="6234">
                  <c:v>36420</c:v>
                </c:pt>
                <c:pt idx="6235">
                  <c:v>36420</c:v>
                </c:pt>
                <c:pt idx="6236">
                  <c:v>36420</c:v>
                </c:pt>
                <c:pt idx="6237">
                  <c:v>36420</c:v>
                </c:pt>
                <c:pt idx="6238">
                  <c:v>36420</c:v>
                </c:pt>
                <c:pt idx="6239">
                  <c:v>36420</c:v>
                </c:pt>
                <c:pt idx="6240">
                  <c:v>36421</c:v>
                </c:pt>
                <c:pt idx="6241">
                  <c:v>36421</c:v>
                </c:pt>
                <c:pt idx="6242">
                  <c:v>36421</c:v>
                </c:pt>
                <c:pt idx="6243">
                  <c:v>36421</c:v>
                </c:pt>
                <c:pt idx="6244">
                  <c:v>36421</c:v>
                </c:pt>
                <c:pt idx="6245">
                  <c:v>36421</c:v>
                </c:pt>
                <c:pt idx="6246">
                  <c:v>36421</c:v>
                </c:pt>
                <c:pt idx="6247">
                  <c:v>36421</c:v>
                </c:pt>
                <c:pt idx="6248">
                  <c:v>36421</c:v>
                </c:pt>
                <c:pt idx="6249">
                  <c:v>36421</c:v>
                </c:pt>
                <c:pt idx="6250">
                  <c:v>36421</c:v>
                </c:pt>
                <c:pt idx="6251">
                  <c:v>36421</c:v>
                </c:pt>
                <c:pt idx="6252">
                  <c:v>36421</c:v>
                </c:pt>
                <c:pt idx="6253">
                  <c:v>36421</c:v>
                </c:pt>
                <c:pt idx="6254">
                  <c:v>36421</c:v>
                </c:pt>
                <c:pt idx="6255">
                  <c:v>36421</c:v>
                </c:pt>
                <c:pt idx="6256">
                  <c:v>36421</c:v>
                </c:pt>
                <c:pt idx="6257">
                  <c:v>36421</c:v>
                </c:pt>
                <c:pt idx="6258">
                  <c:v>36421</c:v>
                </c:pt>
                <c:pt idx="6259">
                  <c:v>36421</c:v>
                </c:pt>
                <c:pt idx="6260">
                  <c:v>36421</c:v>
                </c:pt>
                <c:pt idx="6261">
                  <c:v>36421</c:v>
                </c:pt>
                <c:pt idx="6262">
                  <c:v>36421</c:v>
                </c:pt>
                <c:pt idx="6263">
                  <c:v>36421</c:v>
                </c:pt>
                <c:pt idx="6264">
                  <c:v>36422</c:v>
                </c:pt>
                <c:pt idx="6265">
                  <c:v>36422</c:v>
                </c:pt>
                <c:pt idx="6266">
                  <c:v>36422</c:v>
                </c:pt>
                <c:pt idx="6267">
                  <c:v>36422</c:v>
                </c:pt>
                <c:pt idx="6268">
                  <c:v>36422</c:v>
                </c:pt>
                <c:pt idx="6269">
                  <c:v>36422</c:v>
                </c:pt>
                <c:pt idx="6270">
                  <c:v>36422</c:v>
                </c:pt>
                <c:pt idx="6271">
                  <c:v>36422</c:v>
                </c:pt>
                <c:pt idx="6272">
                  <c:v>36422</c:v>
                </c:pt>
                <c:pt idx="6273">
                  <c:v>36422</c:v>
                </c:pt>
                <c:pt idx="6274">
                  <c:v>36422</c:v>
                </c:pt>
                <c:pt idx="6275">
                  <c:v>36422</c:v>
                </c:pt>
                <c:pt idx="6276">
                  <c:v>36422</c:v>
                </c:pt>
                <c:pt idx="6277">
                  <c:v>36422</c:v>
                </c:pt>
                <c:pt idx="6278">
                  <c:v>36422</c:v>
                </c:pt>
                <c:pt idx="6279">
                  <c:v>36422</c:v>
                </c:pt>
                <c:pt idx="6280">
                  <c:v>36422</c:v>
                </c:pt>
                <c:pt idx="6281">
                  <c:v>36422</c:v>
                </c:pt>
                <c:pt idx="6282">
                  <c:v>36422</c:v>
                </c:pt>
                <c:pt idx="6283">
                  <c:v>36422</c:v>
                </c:pt>
                <c:pt idx="6284">
                  <c:v>36422</c:v>
                </c:pt>
                <c:pt idx="6285">
                  <c:v>36422</c:v>
                </c:pt>
                <c:pt idx="6286">
                  <c:v>36422</c:v>
                </c:pt>
                <c:pt idx="6287">
                  <c:v>36422</c:v>
                </c:pt>
                <c:pt idx="6288">
                  <c:v>36423</c:v>
                </c:pt>
                <c:pt idx="6289">
                  <c:v>36423</c:v>
                </c:pt>
                <c:pt idx="6290">
                  <c:v>36423</c:v>
                </c:pt>
                <c:pt idx="6291">
                  <c:v>36423</c:v>
                </c:pt>
                <c:pt idx="6292">
                  <c:v>36423</c:v>
                </c:pt>
                <c:pt idx="6293">
                  <c:v>36423</c:v>
                </c:pt>
                <c:pt idx="6294">
                  <c:v>36423</c:v>
                </c:pt>
                <c:pt idx="6295">
                  <c:v>36423</c:v>
                </c:pt>
                <c:pt idx="6296">
                  <c:v>36423</c:v>
                </c:pt>
                <c:pt idx="6297">
                  <c:v>36423</c:v>
                </c:pt>
                <c:pt idx="6298">
                  <c:v>36423</c:v>
                </c:pt>
                <c:pt idx="6299">
                  <c:v>36423</c:v>
                </c:pt>
                <c:pt idx="6300">
                  <c:v>36423</c:v>
                </c:pt>
                <c:pt idx="6301">
                  <c:v>36423</c:v>
                </c:pt>
                <c:pt idx="6302">
                  <c:v>36423</c:v>
                </c:pt>
                <c:pt idx="6303">
                  <c:v>36423</c:v>
                </c:pt>
                <c:pt idx="6304">
                  <c:v>36423</c:v>
                </c:pt>
                <c:pt idx="6305">
                  <c:v>36423</c:v>
                </c:pt>
                <c:pt idx="6306">
                  <c:v>36423</c:v>
                </c:pt>
                <c:pt idx="6307">
                  <c:v>36423</c:v>
                </c:pt>
                <c:pt idx="6308">
                  <c:v>36423</c:v>
                </c:pt>
                <c:pt idx="6309">
                  <c:v>36423</c:v>
                </c:pt>
                <c:pt idx="6310">
                  <c:v>36423</c:v>
                </c:pt>
                <c:pt idx="6311">
                  <c:v>36423</c:v>
                </c:pt>
                <c:pt idx="6312">
                  <c:v>36424</c:v>
                </c:pt>
                <c:pt idx="6313">
                  <c:v>36424</c:v>
                </c:pt>
                <c:pt idx="6314">
                  <c:v>36424</c:v>
                </c:pt>
                <c:pt idx="6315">
                  <c:v>36424</c:v>
                </c:pt>
                <c:pt idx="6316">
                  <c:v>36424</c:v>
                </c:pt>
                <c:pt idx="6317">
                  <c:v>36424</c:v>
                </c:pt>
                <c:pt idx="6318">
                  <c:v>36424</c:v>
                </c:pt>
                <c:pt idx="6319">
                  <c:v>36424</c:v>
                </c:pt>
                <c:pt idx="6320">
                  <c:v>36424</c:v>
                </c:pt>
                <c:pt idx="6321">
                  <c:v>36424</c:v>
                </c:pt>
                <c:pt idx="6322">
                  <c:v>36424</c:v>
                </c:pt>
                <c:pt idx="6323">
                  <c:v>36424</c:v>
                </c:pt>
                <c:pt idx="6324">
                  <c:v>36424</c:v>
                </c:pt>
                <c:pt idx="6325">
                  <c:v>36424</c:v>
                </c:pt>
                <c:pt idx="6326">
                  <c:v>36424</c:v>
                </c:pt>
                <c:pt idx="6327">
                  <c:v>36424</c:v>
                </c:pt>
                <c:pt idx="6328">
                  <c:v>36424</c:v>
                </c:pt>
                <c:pt idx="6329">
                  <c:v>36424</c:v>
                </c:pt>
                <c:pt idx="6330">
                  <c:v>36424</c:v>
                </c:pt>
                <c:pt idx="6331">
                  <c:v>36424</c:v>
                </c:pt>
                <c:pt idx="6332">
                  <c:v>36424</c:v>
                </c:pt>
                <c:pt idx="6333">
                  <c:v>36424</c:v>
                </c:pt>
                <c:pt idx="6334">
                  <c:v>36424</c:v>
                </c:pt>
                <c:pt idx="6335">
                  <c:v>36424</c:v>
                </c:pt>
                <c:pt idx="6336">
                  <c:v>36425</c:v>
                </c:pt>
                <c:pt idx="6337">
                  <c:v>36425</c:v>
                </c:pt>
                <c:pt idx="6338">
                  <c:v>36425</c:v>
                </c:pt>
                <c:pt idx="6339">
                  <c:v>36425</c:v>
                </c:pt>
                <c:pt idx="6340">
                  <c:v>36425</c:v>
                </c:pt>
                <c:pt idx="6341">
                  <c:v>36425</c:v>
                </c:pt>
                <c:pt idx="6342">
                  <c:v>36425</c:v>
                </c:pt>
                <c:pt idx="6343">
                  <c:v>36425</c:v>
                </c:pt>
                <c:pt idx="6344">
                  <c:v>36425</c:v>
                </c:pt>
                <c:pt idx="6345">
                  <c:v>36425</c:v>
                </c:pt>
                <c:pt idx="6346">
                  <c:v>36425</c:v>
                </c:pt>
                <c:pt idx="6347">
                  <c:v>36425</c:v>
                </c:pt>
                <c:pt idx="6348">
                  <c:v>36425</c:v>
                </c:pt>
                <c:pt idx="6349">
                  <c:v>36425</c:v>
                </c:pt>
                <c:pt idx="6350">
                  <c:v>36425</c:v>
                </c:pt>
                <c:pt idx="6351">
                  <c:v>36425</c:v>
                </c:pt>
                <c:pt idx="6352">
                  <c:v>36425</c:v>
                </c:pt>
                <c:pt idx="6353">
                  <c:v>36425</c:v>
                </c:pt>
                <c:pt idx="6354">
                  <c:v>36425</c:v>
                </c:pt>
                <c:pt idx="6355">
                  <c:v>36425</c:v>
                </c:pt>
                <c:pt idx="6356">
                  <c:v>36425</c:v>
                </c:pt>
                <c:pt idx="6357">
                  <c:v>36425</c:v>
                </c:pt>
                <c:pt idx="6358">
                  <c:v>36425</c:v>
                </c:pt>
                <c:pt idx="6359">
                  <c:v>36425</c:v>
                </c:pt>
                <c:pt idx="6360">
                  <c:v>36426</c:v>
                </c:pt>
                <c:pt idx="6361">
                  <c:v>36426</c:v>
                </c:pt>
                <c:pt idx="6362">
                  <c:v>36426</c:v>
                </c:pt>
                <c:pt idx="6363">
                  <c:v>36426</c:v>
                </c:pt>
                <c:pt idx="6364">
                  <c:v>36426</c:v>
                </c:pt>
                <c:pt idx="6365">
                  <c:v>36426</c:v>
                </c:pt>
                <c:pt idx="6366">
                  <c:v>36426</c:v>
                </c:pt>
                <c:pt idx="6367">
                  <c:v>36426</c:v>
                </c:pt>
                <c:pt idx="6368">
                  <c:v>36426</c:v>
                </c:pt>
                <c:pt idx="6369">
                  <c:v>36426</c:v>
                </c:pt>
                <c:pt idx="6370">
                  <c:v>36426</c:v>
                </c:pt>
                <c:pt idx="6371">
                  <c:v>36426</c:v>
                </c:pt>
                <c:pt idx="6372">
                  <c:v>36426</c:v>
                </c:pt>
                <c:pt idx="6373">
                  <c:v>36426</c:v>
                </c:pt>
                <c:pt idx="6374">
                  <c:v>36426</c:v>
                </c:pt>
                <c:pt idx="6375">
                  <c:v>36426</c:v>
                </c:pt>
                <c:pt idx="6376">
                  <c:v>36426</c:v>
                </c:pt>
                <c:pt idx="6377">
                  <c:v>36426</c:v>
                </c:pt>
                <c:pt idx="6378">
                  <c:v>36426</c:v>
                </c:pt>
                <c:pt idx="6379">
                  <c:v>36426</c:v>
                </c:pt>
                <c:pt idx="6380">
                  <c:v>36426</c:v>
                </c:pt>
                <c:pt idx="6381">
                  <c:v>36426</c:v>
                </c:pt>
                <c:pt idx="6382">
                  <c:v>36426</c:v>
                </c:pt>
                <c:pt idx="6383">
                  <c:v>36426</c:v>
                </c:pt>
                <c:pt idx="6384">
                  <c:v>36427</c:v>
                </c:pt>
                <c:pt idx="6385">
                  <c:v>36427</c:v>
                </c:pt>
                <c:pt idx="6386">
                  <c:v>36427</c:v>
                </c:pt>
                <c:pt idx="6387">
                  <c:v>36427</c:v>
                </c:pt>
                <c:pt idx="6388">
                  <c:v>36427</c:v>
                </c:pt>
                <c:pt idx="6389">
                  <c:v>36427</c:v>
                </c:pt>
                <c:pt idx="6390">
                  <c:v>36427</c:v>
                </c:pt>
                <c:pt idx="6391">
                  <c:v>36427</c:v>
                </c:pt>
                <c:pt idx="6392">
                  <c:v>36427</c:v>
                </c:pt>
                <c:pt idx="6393">
                  <c:v>36427</c:v>
                </c:pt>
                <c:pt idx="6394">
                  <c:v>36427</c:v>
                </c:pt>
                <c:pt idx="6395">
                  <c:v>36427</c:v>
                </c:pt>
                <c:pt idx="6396">
                  <c:v>36427</c:v>
                </c:pt>
                <c:pt idx="6397">
                  <c:v>36427</c:v>
                </c:pt>
                <c:pt idx="6398">
                  <c:v>36427</c:v>
                </c:pt>
                <c:pt idx="6399">
                  <c:v>36427</c:v>
                </c:pt>
                <c:pt idx="6400">
                  <c:v>36427</c:v>
                </c:pt>
                <c:pt idx="6401">
                  <c:v>36427</c:v>
                </c:pt>
                <c:pt idx="6402">
                  <c:v>36427</c:v>
                </c:pt>
                <c:pt idx="6403">
                  <c:v>36427</c:v>
                </c:pt>
                <c:pt idx="6404">
                  <c:v>36427</c:v>
                </c:pt>
                <c:pt idx="6405">
                  <c:v>36427</c:v>
                </c:pt>
                <c:pt idx="6406">
                  <c:v>36427</c:v>
                </c:pt>
                <c:pt idx="6407">
                  <c:v>36427</c:v>
                </c:pt>
                <c:pt idx="6408">
                  <c:v>36428</c:v>
                </c:pt>
                <c:pt idx="6409">
                  <c:v>36428</c:v>
                </c:pt>
                <c:pt idx="6410">
                  <c:v>36428</c:v>
                </c:pt>
                <c:pt idx="6411">
                  <c:v>36428</c:v>
                </c:pt>
                <c:pt idx="6412">
                  <c:v>36428</c:v>
                </c:pt>
                <c:pt idx="6413">
                  <c:v>36428</c:v>
                </c:pt>
                <c:pt idx="6414">
                  <c:v>36428</c:v>
                </c:pt>
                <c:pt idx="6415">
                  <c:v>36428</c:v>
                </c:pt>
                <c:pt idx="6416">
                  <c:v>36428</c:v>
                </c:pt>
                <c:pt idx="6417">
                  <c:v>36428</c:v>
                </c:pt>
                <c:pt idx="6418">
                  <c:v>36428</c:v>
                </c:pt>
                <c:pt idx="6419">
                  <c:v>36428</c:v>
                </c:pt>
                <c:pt idx="6420">
                  <c:v>36428</c:v>
                </c:pt>
                <c:pt idx="6421">
                  <c:v>36428</c:v>
                </c:pt>
                <c:pt idx="6422">
                  <c:v>36428</c:v>
                </c:pt>
                <c:pt idx="6423">
                  <c:v>36428</c:v>
                </c:pt>
                <c:pt idx="6424">
                  <c:v>36428</c:v>
                </c:pt>
                <c:pt idx="6425">
                  <c:v>36428</c:v>
                </c:pt>
                <c:pt idx="6426">
                  <c:v>36428</c:v>
                </c:pt>
                <c:pt idx="6427">
                  <c:v>36428</c:v>
                </c:pt>
                <c:pt idx="6428">
                  <c:v>36428</c:v>
                </c:pt>
                <c:pt idx="6429">
                  <c:v>36428</c:v>
                </c:pt>
                <c:pt idx="6430">
                  <c:v>36428</c:v>
                </c:pt>
                <c:pt idx="6431">
                  <c:v>36428</c:v>
                </c:pt>
                <c:pt idx="6432">
                  <c:v>36429</c:v>
                </c:pt>
                <c:pt idx="6433">
                  <c:v>36429</c:v>
                </c:pt>
                <c:pt idx="6434">
                  <c:v>36429</c:v>
                </c:pt>
                <c:pt idx="6435">
                  <c:v>36429</c:v>
                </c:pt>
                <c:pt idx="6436">
                  <c:v>36429</c:v>
                </c:pt>
                <c:pt idx="6437">
                  <c:v>36429</c:v>
                </c:pt>
                <c:pt idx="6438">
                  <c:v>36429</c:v>
                </c:pt>
                <c:pt idx="6439">
                  <c:v>36429</c:v>
                </c:pt>
                <c:pt idx="6440">
                  <c:v>36429</c:v>
                </c:pt>
                <c:pt idx="6441">
                  <c:v>36429</c:v>
                </c:pt>
                <c:pt idx="6442">
                  <c:v>36429</c:v>
                </c:pt>
                <c:pt idx="6443">
                  <c:v>36429</c:v>
                </c:pt>
                <c:pt idx="6444">
                  <c:v>36429</c:v>
                </c:pt>
                <c:pt idx="6445">
                  <c:v>36429</c:v>
                </c:pt>
                <c:pt idx="6446">
                  <c:v>36429</c:v>
                </c:pt>
                <c:pt idx="6447">
                  <c:v>36429</c:v>
                </c:pt>
                <c:pt idx="6448">
                  <c:v>36429</c:v>
                </c:pt>
                <c:pt idx="6449">
                  <c:v>36429</c:v>
                </c:pt>
                <c:pt idx="6450">
                  <c:v>36429</c:v>
                </c:pt>
                <c:pt idx="6451">
                  <c:v>36429</c:v>
                </c:pt>
                <c:pt idx="6452">
                  <c:v>36429</c:v>
                </c:pt>
                <c:pt idx="6453">
                  <c:v>36429</c:v>
                </c:pt>
                <c:pt idx="6454">
                  <c:v>36429</c:v>
                </c:pt>
                <c:pt idx="6455">
                  <c:v>36429</c:v>
                </c:pt>
                <c:pt idx="6456">
                  <c:v>36430</c:v>
                </c:pt>
                <c:pt idx="6457">
                  <c:v>36430</c:v>
                </c:pt>
                <c:pt idx="6458">
                  <c:v>36430</c:v>
                </c:pt>
                <c:pt idx="6459">
                  <c:v>36430</c:v>
                </c:pt>
                <c:pt idx="6460">
                  <c:v>36430</c:v>
                </c:pt>
                <c:pt idx="6461">
                  <c:v>36430</c:v>
                </c:pt>
                <c:pt idx="6462">
                  <c:v>36430</c:v>
                </c:pt>
                <c:pt idx="6463">
                  <c:v>36430</c:v>
                </c:pt>
                <c:pt idx="6464">
                  <c:v>36430</c:v>
                </c:pt>
                <c:pt idx="6465">
                  <c:v>36430</c:v>
                </c:pt>
                <c:pt idx="6466">
                  <c:v>36430</c:v>
                </c:pt>
                <c:pt idx="6467">
                  <c:v>36430</c:v>
                </c:pt>
                <c:pt idx="6468">
                  <c:v>36430</c:v>
                </c:pt>
                <c:pt idx="6469">
                  <c:v>36430</c:v>
                </c:pt>
                <c:pt idx="6470">
                  <c:v>36430</c:v>
                </c:pt>
                <c:pt idx="6471">
                  <c:v>36430</c:v>
                </c:pt>
                <c:pt idx="6472">
                  <c:v>36430</c:v>
                </c:pt>
                <c:pt idx="6473">
                  <c:v>36430</c:v>
                </c:pt>
                <c:pt idx="6474">
                  <c:v>36430</c:v>
                </c:pt>
                <c:pt idx="6475">
                  <c:v>36430</c:v>
                </c:pt>
                <c:pt idx="6476">
                  <c:v>36430</c:v>
                </c:pt>
                <c:pt idx="6477">
                  <c:v>36430</c:v>
                </c:pt>
                <c:pt idx="6478">
                  <c:v>36430</c:v>
                </c:pt>
                <c:pt idx="6479">
                  <c:v>36430</c:v>
                </c:pt>
                <c:pt idx="6480">
                  <c:v>36431</c:v>
                </c:pt>
                <c:pt idx="6481">
                  <c:v>36431</c:v>
                </c:pt>
                <c:pt idx="6482">
                  <c:v>36431</c:v>
                </c:pt>
                <c:pt idx="6483">
                  <c:v>36431</c:v>
                </c:pt>
                <c:pt idx="6484">
                  <c:v>36431</c:v>
                </c:pt>
                <c:pt idx="6485">
                  <c:v>36431</c:v>
                </c:pt>
                <c:pt idx="6486">
                  <c:v>36431</c:v>
                </c:pt>
                <c:pt idx="6487">
                  <c:v>36431</c:v>
                </c:pt>
                <c:pt idx="6488">
                  <c:v>36431</c:v>
                </c:pt>
                <c:pt idx="6489">
                  <c:v>36431</c:v>
                </c:pt>
                <c:pt idx="6490">
                  <c:v>36431</c:v>
                </c:pt>
                <c:pt idx="6491">
                  <c:v>36431</c:v>
                </c:pt>
                <c:pt idx="6492">
                  <c:v>36431</c:v>
                </c:pt>
                <c:pt idx="6493">
                  <c:v>36431</c:v>
                </c:pt>
                <c:pt idx="6494">
                  <c:v>36431</c:v>
                </c:pt>
                <c:pt idx="6495">
                  <c:v>36431</c:v>
                </c:pt>
                <c:pt idx="6496">
                  <c:v>36431</c:v>
                </c:pt>
                <c:pt idx="6497">
                  <c:v>36431</c:v>
                </c:pt>
                <c:pt idx="6498">
                  <c:v>36431</c:v>
                </c:pt>
                <c:pt idx="6499">
                  <c:v>36431</c:v>
                </c:pt>
                <c:pt idx="6500">
                  <c:v>36431</c:v>
                </c:pt>
                <c:pt idx="6501">
                  <c:v>36431</c:v>
                </c:pt>
                <c:pt idx="6502">
                  <c:v>36431</c:v>
                </c:pt>
                <c:pt idx="6503">
                  <c:v>36431</c:v>
                </c:pt>
                <c:pt idx="6504">
                  <c:v>36432</c:v>
                </c:pt>
                <c:pt idx="6505">
                  <c:v>36432</c:v>
                </c:pt>
                <c:pt idx="6506">
                  <c:v>36432</c:v>
                </c:pt>
                <c:pt idx="6507">
                  <c:v>36432</c:v>
                </c:pt>
                <c:pt idx="6508">
                  <c:v>36432</c:v>
                </c:pt>
                <c:pt idx="6509">
                  <c:v>36432</c:v>
                </c:pt>
                <c:pt idx="6510">
                  <c:v>36432</c:v>
                </c:pt>
                <c:pt idx="6511">
                  <c:v>36432</c:v>
                </c:pt>
                <c:pt idx="6512">
                  <c:v>36432</c:v>
                </c:pt>
                <c:pt idx="6513">
                  <c:v>36432</c:v>
                </c:pt>
                <c:pt idx="6514">
                  <c:v>36432</c:v>
                </c:pt>
                <c:pt idx="6515">
                  <c:v>36432</c:v>
                </c:pt>
                <c:pt idx="6516">
                  <c:v>36432</c:v>
                </c:pt>
                <c:pt idx="6517">
                  <c:v>36432</c:v>
                </c:pt>
                <c:pt idx="6518">
                  <c:v>36432</c:v>
                </c:pt>
                <c:pt idx="6519">
                  <c:v>36432</c:v>
                </c:pt>
                <c:pt idx="6520">
                  <c:v>36432</c:v>
                </c:pt>
                <c:pt idx="6521">
                  <c:v>36432</c:v>
                </c:pt>
                <c:pt idx="6522">
                  <c:v>36432</c:v>
                </c:pt>
                <c:pt idx="6523">
                  <c:v>36432</c:v>
                </c:pt>
                <c:pt idx="6524">
                  <c:v>36432</c:v>
                </c:pt>
                <c:pt idx="6525">
                  <c:v>36432</c:v>
                </c:pt>
                <c:pt idx="6526">
                  <c:v>36432</c:v>
                </c:pt>
                <c:pt idx="6527">
                  <c:v>36432</c:v>
                </c:pt>
                <c:pt idx="6528">
                  <c:v>36433</c:v>
                </c:pt>
                <c:pt idx="6529">
                  <c:v>36433</c:v>
                </c:pt>
                <c:pt idx="6530">
                  <c:v>36433</c:v>
                </c:pt>
                <c:pt idx="6531">
                  <c:v>36433</c:v>
                </c:pt>
                <c:pt idx="6532">
                  <c:v>36433</c:v>
                </c:pt>
                <c:pt idx="6533">
                  <c:v>36433</c:v>
                </c:pt>
                <c:pt idx="6534">
                  <c:v>36433</c:v>
                </c:pt>
                <c:pt idx="6535">
                  <c:v>36433</c:v>
                </c:pt>
                <c:pt idx="6536">
                  <c:v>36433</c:v>
                </c:pt>
                <c:pt idx="6537">
                  <c:v>36433</c:v>
                </c:pt>
                <c:pt idx="6538">
                  <c:v>36433</c:v>
                </c:pt>
                <c:pt idx="6539">
                  <c:v>36433</c:v>
                </c:pt>
                <c:pt idx="6540">
                  <c:v>36433</c:v>
                </c:pt>
                <c:pt idx="6541">
                  <c:v>36433</c:v>
                </c:pt>
                <c:pt idx="6542">
                  <c:v>36433</c:v>
                </c:pt>
                <c:pt idx="6543">
                  <c:v>36433</c:v>
                </c:pt>
                <c:pt idx="6544">
                  <c:v>36433</c:v>
                </c:pt>
                <c:pt idx="6545">
                  <c:v>36433</c:v>
                </c:pt>
                <c:pt idx="6546">
                  <c:v>36433</c:v>
                </c:pt>
                <c:pt idx="6547">
                  <c:v>36433</c:v>
                </c:pt>
                <c:pt idx="6548">
                  <c:v>36433</c:v>
                </c:pt>
                <c:pt idx="6549">
                  <c:v>36433</c:v>
                </c:pt>
                <c:pt idx="6550">
                  <c:v>36433</c:v>
                </c:pt>
                <c:pt idx="6551">
                  <c:v>36433</c:v>
                </c:pt>
                <c:pt idx="6552">
                  <c:v>36434</c:v>
                </c:pt>
                <c:pt idx="6553">
                  <c:v>36434</c:v>
                </c:pt>
                <c:pt idx="6554">
                  <c:v>36434</c:v>
                </c:pt>
                <c:pt idx="6555">
                  <c:v>36434</c:v>
                </c:pt>
                <c:pt idx="6556">
                  <c:v>36434</c:v>
                </c:pt>
                <c:pt idx="6557">
                  <c:v>36434</c:v>
                </c:pt>
                <c:pt idx="6558">
                  <c:v>36434</c:v>
                </c:pt>
                <c:pt idx="6559">
                  <c:v>36434</c:v>
                </c:pt>
                <c:pt idx="6560">
                  <c:v>36434</c:v>
                </c:pt>
                <c:pt idx="6561">
                  <c:v>36434</c:v>
                </c:pt>
                <c:pt idx="6562">
                  <c:v>36434</c:v>
                </c:pt>
                <c:pt idx="6563">
                  <c:v>36434</c:v>
                </c:pt>
                <c:pt idx="6564">
                  <c:v>36434</c:v>
                </c:pt>
                <c:pt idx="6565">
                  <c:v>36434</c:v>
                </c:pt>
                <c:pt idx="6566">
                  <c:v>36434</c:v>
                </c:pt>
                <c:pt idx="6567">
                  <c:v>36434</c:v>
                </c:pt>
                <c:pt idx="6568">
                  <c:v>36434</c:v>
                </c:pt>
                <c:pt idx="6569">
                  <c:v>36434</c:v>
                </c:pt>
                <c:pt idx="6570">
                  <c:v>36434</c:v>
                </c:pt>
                <c:pt idx="6571">
                  <c:v>36434</c:v>
                </c:pt>
                <c:pt idx="6572">
                  <c:v>36434</c:v>
                </c:pt>
                <c:pt idx="6573">
                  <c:v>36434</c:v>
                </c:pt>
                <c:pt idx="6574">
                  <c:v>36434</c:v>
                </c:pt>
                <c:pt idx="6575">
                  <c:v>36434</c:v>
                </c:pt>
                <c:pt idx="6576">
                  <c:v>36435</c:v>
                </c:pt>
                <c:pt idx="6577">
                  <c:v>36435</c:v>
                </c:pt>
                <c:pt idx="6578">
                  <c:v>36435</c:v>
                </c:pt>
                <c:pt idx="6579">
                  <c:v>36435</c:v>
                </c:pt>
                <c:pt idx="6580">
                  <c:v>36435</c:v>
                </c:pt>
                <c:pt idx="6581">
                  <c:v>36435</c:v>
                </c:pt>
                <c:pt idx="6582">
                  <c:v>36435</c:v>
                </c:pt>
                <c:pt idx="6583">
                  <c:v>36435</c:v>
                </c:pt>
                <c:pt idx="6584">
                  <c:v>36435</c:v>
                </c:pt>
                <c:pt idx="6585">
                  <c:v>36435</c:v>
                </c:pt>
                <c:pt idx="6586">
                  <c:v>36435</c:v>
                </c:pt>
                <c:pt idx="6587">
                  <c:v>36435</c:v>
                </c:pt>
                <c:pt idx="6588">
                  <c:v>36435</c:v>
                </c:pt>
                <c:pt idx="6589">
                  <c:v>36435</c:v>
                </c:pt>
                <c:pt idx="6590">
                  <c:v>36435</c:v>
                </c:pt>
                <c:pt idx="6591">
                  <c:v>36435</c:v>
                </c:pt>
                <c:pt idx="6592">
                  <c:v>36435</c:v>
                </c:pt>
                <c:pt idx="6593">
                  <c:v>36435</c:v>
                </c:pt>
                <c:pt idx="6594">
                  <c:v>36435</c:v>
                </c:pt>
                <c:pt idx="6595">
                  <c:v>36435</c:v>
                </c:pt>
                <c:pt idx="6596">
                  <c:v>36435</c:v>
                </c:pt>
                <c:pt idx="6597">
                  <c:v>36435</c:v>
                </c:pt>
                <c:pt idx="6598">
                  <c:v>36435</c:v>
                </c:pt>
                <c:pt idx="6599">
                  <c:v>36435</c:v>
                </c:pt>
                <c:pt idx="6600">
                  <c:v>36436</c:v>
                </c:pt>
                <c:pt idx="6601">
                  <c:v>36436</c:v>
                </c:pt>
                <c:pt idx="6602">
                  <c:v>36436</c:v>
                </c:pt>
                <c:pt idx="6603">
                  <c:v>36436</c:v>
                </c:pt>
                <c:pt idx="6604">
                  <c:v>36436</c:v>
                </c:pt>
                <c:pt idx="6605">
                  <c:v>36436</c:v>
                </c:pt>
                <c:pt idx="6606">
                  <c:v>36436</c:v>
                </c:pt>
                <c:pt idx="6607">
                  <c:v>36436</c:v>
                </c:pt>
                <c:pt idx="6608">
                  <c:v>36436</c:v>
                </c:pt>
                <c:pt idx="6609">
                  <c:v>36436</c:v>
                </c:pt>
                <c:pt idx="6610">
                  <c:v>36436</c:v>
                </c:pt>
                <c:pt idx="6611">
                  <c:v>36436</c:v>
                </c:pt>
                <c:pt idx="6612">
                  <c:v>36436</c:v>
                </c:pt>
                <c:pt idx="6613">
                  <c:v>36436</c:v>
                </c:pt>
                <c:pt idx="6614">
                  <c:v>36436</c:v>
                </c:pt>
                <c:pt idx="6615">
                  <c:v>36436</c:v>
                </c:pt>
                <c:pt idx="6616">
                  <c:v>36436</c:v>
                </c:pt>
                <c:pt idx="6617">
                  <c:v>36436</c:v>
                </c:pt>
                <c:pt idx="6618">
                  <c:v>36436</c:v>
                </c:pt>
                <c:pt idx="6619">
                  <c:v>36436</c:v>
                </c:pt>
                <c:pt idx="6620">
                  <c:v>36436</c:v>
                </c:pt>
                <c:pt idx="6621">
                  <c:v>36436</c:v>
                </c:pt>
                <c:pt idx="6622">
                  <c:v>36436</c:v>
                </c:pt>
                <c:pt idx="6623">
                  <c:v>36436</c:v>
                </c:pt>
                <c:pt idx="6624">
                  <c:v>36437</c:v>
                </c:pt>
                <c:pt idx="6625">
                  <c:v>36437</c:v>
                </c:pt>
                <c:pt idx="6626">
                  <c:v>36437</c:v>
                </c:pt>
                <c:pt idx="6627">
                  <c:v>36437</c:v>
                </c:pt>
                <c:pt idx="6628">
                  <c:v>36437</c:v>
                </c:pt>
                <c:pt idx="6629">
                  <c:v>36437</c:v>
                </c:pt>
                <c:pt idx="6630">
                  <c:v>36437</c:v>
                </c:pt>
                <c:pt idx="6631">
                  <c:v>36437</c:v>
                </c:pt>
                <c:pt idx="6632">
                  <c:v>36437</c:v>
                </c:pt>
                <c:pt idx="6633">
                  <c:v>36437</c:v>
                </c:pt>
                <c:pt idx="6634">
                  <c:v>36437</c:v>
                </c:pt>
                <c:pt idx="6635">
                  <c:v>36437</c:v>
                </c:pt>
                <c:pt idx="6636">
                  <c:v>36437</c:v>
                </c:pt>
                <c:pt idx="6637">
                  <c:v>36437</c:v>
                </c:pt>
                <c:pt idx="6638">
                  <c:v>36437</c:v>
                </c:pt>
                <c:pt idx="6639">
                  <c:v>36437</c:v>
                </c:pt>
                <c:pt idx="6640">
                  <c:v>36437</c:v>
                </c:pt>
                <c:pt idx="6641">
                  <c:v>36437</c:v>
                </c:pt>
                <c:pt idx="6642">
                  <c:v>36437</c:v>
                </c:pt>
                <c:pt idx="6643">
                  <c:v>36437</c:v>
                </c:pt>
                <c:pt idx="6644">
                  <c:v>36437</c:v>
                </c:pt>
                <c:pt idx="6645">
                  <c:v>36437</c:v>
                </c:pt>
                <c:pt idx="6646">
                  <c:v>36437</c:v>
                </c:pt>
                <c:pt idx="6647">
                  <c:v>36437</c:v>
                </c:pt>
                <c:pt idx="6648">
                  <c:v>36438</c:v>
                </c:pt>
                <c:pt idx="6649">
                  <c:v>36438</c:v>
                </c:pt>
                <c:pt idx="6650">
                  <c:v>36438</c:v>
                </c:pt>
                <c:pt idx="6651">
                  <c:v>36438</c:v>
                </c:pt>
                <c:pt idx="6652">
                  <c:v>36438</c:v>
                </c:pt>
                <c:pt idx="6653">
                  <c:v>36438</c:v>
                </c:pt>
                <c:pt idx="6654">
                  <c:v>36438</c:v>
                </c:pt>
                <c:pt idx="6655">
                  <c:v>36438</c:v>
                </c:pt>
                <c:pt idx="6656">
                  <c:v>36438</c:v>
                </c:pt>
                <c:pt idx="6657">
                  <c:v>36438</c:v>
                </c:pt>
                <c:pt idx="6658">
                  <c:v>36438</c:v>
                </c:pt>
                <c:pt idx="6659">
                  <c:v>36438</c:v>
                </c:pt>
                <c:pt idx="6660">
                  <c:v>36438</c:v>
                </c:pt>
                <c:pt idx="6661">
                  <c:v>36438</c:v>
                </c:pt>
                <c:pt idx="6662">
                  <c:v>36438</c:v>
                </c:pt>
                <c:pt idx="6663">
                  <c:v>36438</c:v>
                </c:pt>
                <c:pt idx="6664">
                  <c:v>36438</c:v>
                </c:pt>
                <c:pt idx="6665">
                  <c:v>36438</c:v>
                </c:pt>
                <c:pt idx="6666">
                  <c:v>36438</c:v>
                </c:pt>
                <c:pt idx="6667">
                  <c:v>36438</c:v>
                </c:pt>
                <c:pt idx="6668">
                  <c:v>36438</c:v>
                </c:pt>
                <c:pt idx="6669">
                  <c:v>36438</c:v>
                </c:pt>
                <c:pt idx="6670">
                  <c:v>36438</c:v>
                </c:pt>
                <c:pt idx="6671">
                  <c:v>36438</c:v>
                </c:pt>
                <c:pt idx="6672">
                  <c:v>36439</c:v>
                </c:pt>
                <c:pt idx="6673">
                  <c:v>36439</c:v>
                </c:pt>
                <c:pt idx="6674">
                  <c:v>36439</c:v>
                </c:pt>
                <c:pt idx="6675">
                  <c:v>36439</c:v>
                </c:pt>
                <c:pt idx="6676">
                  <c:v>36439</c:v>
                </c:pt>
                <c:pt idx="6677">
                  <c:v>36439</c:v>
                </c:pt>
                <c:pt idx="6678">
                  <c:v>36439</c:v>
                </c:pt>
                <c:pt idx="6679">
                  <c:v>36439</c:v>
                </c:pt>
                <c:pt idx="6680">
                  <c:v>36439</c:v>
                </c:pt>
                <c:pt idx="6681">
                  <c:v>36439</c:v>
                </c:pt>
                <c:pt idx="6682">
                  <c:v>36439</c:v>
                </c:pt>
                <c:pt idx="6683">
                  <c:v>36439</c:v>
                </c:pt>
                <c:pt idx="6684">
                  <c:v>36439</c:v>
                </c:pt>
                <c:pt idx="6685">
                  <c:v>36439</c:v>
                </c:pt>
                <c:pt idx="6686">
                  <c:v>36439</c:v>
                </c:pt>
                <c:pt idx="6687">
                  <c:v>36439</c:v>
                </c:pt>
                <c:pt idx="6688">
                  <c:v>36439</c:v>
                </c:pt>
                <c:pt idx="6689">
                  <c:v>36439</c:v>
                </c:pt>
                <c:pt idx="6690">
                  <c:v>36439</c:v>
                </c:pt>
                <c:pt idx="6691">
                  <c:v>36439</c:v>
                </c:pt>
                <c:pt idx="6692">
                  <c:v>36439</c:v>
                </c:pt>
                <c:pt idx="6693">
                  <c:v>36439</c:v>
                </c:pt>
                <c:pt idx="6694">
                  <c:v>36439</c:v>
                </c:pt>
                <c:pt idx="6695">
                  <c:v>36439</c:v>
                </c:pt>
                <c:pt idx="6696">
                  <c:v>36440</c:v>
                </c:pt>
                <c:pt idx="6697">
                  <c:v>36440</c:v>
                </c:pt>
                <c:pt idx="6698">
                  <c:v>36440</c:v>
                </c:pt>
                <c:pt idx="6699">
                  <c:v>36440</c:v>
                </c:pt>
                <c:pt idx="6700">
                  <c:v>36440</c:v>
                </c:pt>
                <c:pt idx="6701">
                  <c:v>36440</c:v>
                </c:pt>
                <c:pt idx="6702">
                  <c:v>36440</c:v>
                </c:pt>
                <c:pt idx="6703">
                  <c:v>36440</c:v>
                </c:pt>
                <c:pt idx="6704">
                  <c:v>36440</c:v>
                </c:pt>
                <c:pt idx="6705">
                  <c:v>36440</c:v>
                </c:pt>
                <c:pt idx="6706">
                  <c:v>36440</c:v>
                </c:pt>
                <c:pt idx="6707">
                  <c:v>36440</c:v>
                </c:pt>
                <c:pt idx="6708">
                  <c:v>36440</c:v>
                </c:pt>
                <c:pt idx="6709">
                  <c:v>36440</c:v>
                </c:pt>
                <c:pt idx="6710">
                  <c:v>36440</c:v>
                </c:pt>
                <c:pt idx="6711">
                  <c:v>36440</c:v>
                </c:pt>
                <c:pt idx="6712">
                  <c:v>36440</c:v>
                </c:pt>
                <c:pt idx="6713">
                  <c:v>36440</c:v>
                </c:pt>
                <c:pt idx="6714">
                  <c:v>36440</c:v>
                </c:pt>
                <c:pt idx="6715">
                  <c:v>36440</c:v>
                </c:pt>
                <c:pt idx="6716">
                  <c:v>36440</c:v>
                </c:pt>
                <c:pt idx="6717">
                  <c:v>36440</c:v>
                </c:pt>
                <c:pt idx="6718">
                  <c:v>36440</c:v>
                </c:pt>
                <c:pt idx="6719">
                  <c:v>36440</c:v>
                </c:pt>
                <c:pt idx="6720">
                  <c:v>36441</c:v>
                </c:pt>
                <c:pt idx="6721">
                  <c:v>36441</c:v>
                </c:pt>
                <c:pt idx="6722">
                  <c:v>36441</c:v>
                </c:pt>
                <c:pt idx="6723">
                  <c:v>36441</c:v>
                </c:pt>
                <c:pt idx="6724">
                  <c:v>36441</c:v>
                </c:pt>
                <c:pt idx="6725">
                  <c:v>36441</c:v>
                </c:pt>
                <c:pt idx="6726">
                  <c:v>36441</c:v>
                </c:pt>
                <c:pt idx="6727">
                  <c:v>36441</c:v>
                </c:pt>
                <c:pt idx="6728">
                  <c:v>36441</c:v>
                </c:pt>
                <c:pt idx="6729">
                  <c:v>36441</c:v>
                </c:pt>
                <c:pt idx="6730">
                  <c:v>36441</c:v>
                </c:pt>
                <c:pt idx="6731">
                  <c:v>36441</c:v>
                </c:pt>
                <c:pt idx="6732">
                  <c:v>36441</c:v>
                </c:pt>
                <c:pt idx="6733">
                  <c:v>36441</c:v>
                </c:pt>
                <c:pt idx="6734">
                  <c:v>36441</c:v>
                </c:pt>
                <c:pt idx="6735">
                  <c:v>36441</c:v>
                </c:pt>
                <c:pt idx="6736">
                  <c:v>36441</c:v>
                </c:pt>
                <c:pt idx="6737">
                  <c:v>36441</c:v>
                </c:pt>
                <c:pt idx="6738">
                  <c:v>36441</c:v>
                </c:pt>
                <c:pt idx="6739">
                  <c:v>36441</c:v>
                </c:pt>
                <c:pt idx="6740">
                  <c:v>36441</c:v>
                </c:pt>
                <c:pt idx="6741">
                  <c:v>36441</c:v>
                </c:pt>
                <c:pt idx="6742">
                  <c:v>36441</c:v>
                </c:pt>
                <c:pt idx="6743">
                  <c:v>36441</c:v>
                </c:pt>
                <c:pt idx="6744">
                  <c:v>36442</c:v>
                </c:pt>
                <c:pt idx="6745">
                  <c:v>36442</c:v>
                </c:pt>
                <c:pt idx="6746">
                  <c:v>36442</c:v>
                </c:pt>
                <c:pt idx="6747">
                  <c:v>36442</c:v>
                </c:pt>
                <c:pt idx="6748">
                  <c:v>36442</c:v>
                </c:pt>
                <c:pt idx="6749">
                  <c:v>36442</c:v>
                </c:pt>
                <c:pt idx="6750">
                  <c:v>36442</c:v>
                </c:pt>
                <c:pt idx="6751">
                  <c:v>36442</c:v>
                </c:pt>
                <c:pt idx="6752">
                  <c:v>36442</c:v>
                </c:pt>
                <c:pt idx="6753">
                  <c:v>36442</c:v>
                </c:pt>
                <c:pt idx="6754">
                  <c:v>36442</c:v>
                </c:pt>
                <c:pt idx="6755">
                  <c:v>36442</c:v>
                </c:pt>
                <c:pt idx="6756">
                  <c:v>36442</c:v>
                </c:pt>
                <c:pt idx="6757">
                  <c:v>36442</c:v>
                </c:pt>
                <c:pt idx="6758">
                  <c:v>36442</c:v>
                </c:pt>
                <c:pt idx="6759">
                  <c:v>36442</c:v>
                </c:pt>
                <c:pt idx="6760">
                  <c:v>36442</c:v>
                </c:pt>
                <c:pt idx="6761">
                  <c:v>36442</c:v>
                </c:pt>
                <c:pt idx="6762">
                  <c:v>36442</c:v>
                </c:pt>
                <c:pt idx="6763">
                  <c:v>36442</c:v>
                </c:pt>
                <c:pt idx="6764">
                  <c:v>36442</c:v>
                </c:pt>
                <c:pt idx="6765">
                  <c:v>36442</c:v>
                </c:pt>
                <c:pt idx="6766">
                  <c:v>36442</c:v>
                </c:pt>
                <c:pt idx="6767">
                  <c:v>36442</c:v>
                </c:pt>
                <c:pt idx="6768">
                  <c:v>36443</c:v>
                </c:pt>
                <c:pt idx="6769">
                  <c:v>36443</c:v>
                </c:pt>
                <c:pt idx="6770">
                  <c:v>36443</c:v>
                </c:pt>
                <c:pt idx="6771">
                  <c:v>36443</c:v>
                </c:pt>
                <c:pt idx="6772">
                  <c:v>36443</c:v>
                </c:pt>
                <c:pt idx="6773">
                  <c:v>36443</c:v>
                </c:pt>
                <c:pt idx="6774">
                  <c:v>36443</c:v>
                </c:pt>
                <c:pt idx="6775">
                  <c:v>36443</c:v>
                </c:pt>
                <c:pt idx="6776">
                  <c:v>36443</c:v>
                </c:pt>
                <c:pt idx="6777">
                  <c:v>36443</c:v>
                </c:pt>
                <c:pt idx="6778">
                  <c:v>36443</c:v>
                </c:pt>
                <c:pt idx="6779">
                  <c:v>36443</c:v>
                </c:pt>
                <c:pt idx="6780">
                  <c:v>36443</c:v>
                </c:pt>
                <c:pt idx="6781">
                  <c:v>36443</c:v>
                </c:pt>
                <c:pt idx="6782">
                  <c:v>36443</c:v>
                </c:pt>
                <c:pt idx="6783">
                  <c:v>36443</c:v>
                </c:pt>
                <c:pt idx="6784">
                  <c:v>36443</c:v>
                </c:pt>
                <c:pt idx="6785">
                  <c:v>36443</c:v>
                </c:pt>
                <c:pt idx="6786">
                  <c:v>36443</c:v>
                </c:pt>
                <c:pt idx="6787">
                  <c:v>36443</c:v>
                </c:pt>
                <c:pt idx="6788">
                  <c:v>36443</c:v>
                </c:pt>
                <c:pt idx="6789">
                  <c:v>36443</c:v>
                </c:pt>
                <c:pt idx="6790">
                  <c:v>36443</c:v>
                </c:pt>
                <c:pt idx="6791">
                  <c:v>36443</c:v>
                </c:pt>
                <c:pt idx="6792">
                  <c:v>36444</c:v>
                </c:pt>
                <c:pt idx="6793">
                  <c:v>36444</c:v>
                </c:pt>
                <c:pt idx="6794">
                  <c:v>36444</c:v>
                </c:pt>
                <c:pt idx="6795">
                  <c:v>36444</c:v>
                </c:pt>
                <c:pt idx="6796">
                  <c:v>36444</c:v>
                </c:pt>
                <c:pt idx="6797">
                  <c:v>36444</c:v>
                </c:pt>
                <c:pt idx="6798">
                  <c:v>36444</c:v>
                </c:pt>
                <c:pt idx="6799">
                  <c:v>36444</c:v>
                </c:pt>
                <c:pt idx="6800">
                  <c:v>36444</c:v>
                </c:pt>
                <c:pt idx="6801">
                  <c:v>36444</c:v>
                </c:pt>
                <c:pt idx="6802">
                  <c:v>36444</c:v>
                </c:pt>
                <c:pt idx="6803">
                  <c:v>36444</c:v>
                </c:pt>
                <c:pt idx="6804">
                  <c:v>36444</c:v>
                </c:pt>
                <c:pt idx="6805">
                  <c:v>36444</c:v>
                </c:pt>
                <c:pt idx="6806">
                  <c:v>36444</c:v>
                </c:pt>
                <c:pt idx="6807">
                  <c:v>36444</c:v>
                </c:pt>
                <c:pt idx="6808">
                  <c:v>36444</c:v>
                </c:pt>
                <c:pt idx="6809">
                  <c:v>36444</c:v>
                </c:pt>
                <c:pt idx="6810">
                  <c:v>36444</c:v>
                </c:pt>
                <c:pt idx="6811">
                  <c:v>36444</c:v>
                </c:pt>
                <c:pt idx="6812">
                  <c:v>36444</c:v>
                </c:pt>
                <c:pt idx="6813">
                  <c:v>36444</c:v>
                </c:pt>
                <c:pt idx="6814">
                  <c:v>36444</c:v>
                </c:pt>
                <c:pt idx="6815">
                  <c:v>36444</c:v>
                </c:pt>
                <c:pt idx="6816">
                  <c:v>36445</c:v>
                </c:pt>
                <c:pt idx="6817">
                  <c:v>36445</c:v>
                </c:pt>
                <c:pt idx="6818">
                  <c:v>36445</c:v>
                </c:pt>
                <c:pt idx="6819">
                  <c:v>36445</c:v>
                </c:pt>
                <c:pt idx="6820">
                  <c:v>36445</c:v>
                </c:pt>
                <c:pt idx="6821">
                  <c:v>36445</c:v>
                </c:pt>
                <c:pt idx="6822">
                  <c:v>36445</c:v>
                </c:pt>
                <c:pt idx="6823">
                  <c:v>36445</c:v>
                </c:pt>
                <c:pt idx="6824">
                  <c:v>36445</c:v>
                </c:pt>
                <c:pt idx="6825">
                  <c:v>36445</c:v>
                </c:pt>
                <c:pt idx="6826">
                  <c:v>36445</c:v>
                </c:pt>
                <c:pt idx="6827">
                  <c:v>36445</c:v>
                </c:pt>
                <c:pt idx="6828">
                  <c:v>36445</c:v>
                </c:pt>
                <c:pt idx="6829">
                  <c:v>36445</c:v>
                </c:pt>
                <c:pt idx="6830">
                  <c:v>36445</c:v>
                </c:pt>
                <c:pt idx="6831">
                  <c:v>36445</c:v>
                </c:pt>
                <c:pt idx="6832">
                  <c:v>36445</c:v>
                </c:pt>
                <c:pt idx="6833">
                  <c:v>36445</c:v>
                </c:pt>
                <c:pt idx="6834">
                  <c:v>36445</c:v>
                </c:pt>
                <c:pt idx="6835">
                  <c:v>36445</c:v>
                </c:pt>
                <c:pt idx="6836">
                  <c:v>36445</c:v>
                </c:pt>
                <c:pt idx="6837">
                  <c:v>36445</c:v>
                </c:pt>
                <c:pt idx="6838">
                  <c:v>36445</c:v>
                </c:pt>
                <c:pt idx="6839">
                  <c:v>36445</c:v>
                </c:pt>
                <c:pt idx="6840">
                  <c:v>36446</c:v>
                </c:pt>
                <c:pt idx="6841">
                  <c:v>36446</c:v>
                </c:pt>
                <c:pt idx="6842">
                  <c:v>36446</c:v>
                </c:pt>
                <c:pt idx="6843">
                  <c:v>36446</c:v>
                </c:pt>
                <c:pt idx="6844">
                  <c:v>36446</c:v>
                </c:pt>
                <c:pt idx="6845">
                  <c:v>36446</c:v>
                </c:pt>
                <c:pt idx="6846">
                  <c:v>36446</c:v>
                </c:pt>
                <c:pt idx="6847">
                  <c:v>36446</c:v>
                </c:pt>
                <c:pt idx="6848">
                  <c:v>36446</c:v>
                </c:pt>
                <c:pt idx="6849">
                  <c:v>36446</c:v>
                </c:pt>
                <c:pt idx="6850">
                  <c:v>36446</c:v>
                </c:pt>
                <c:pt idx="6851">
                  <c:v>36446</c:v>
                </c:pt>
                <c:pt idx="6852">
                  <c:v>36446</c:v>
                </c:pt>
                <c:pt idx="6853">
                  <c:v>36446</c:v>
                </c:pt>
                <c:pt idx="6854">
                  <c:v>36446</c:v>
                </c:pt>
                <c:pt idx="6855">
                  <c:v>36446</c:v>
                </c:pt>
                <c:pt idx="6856">
                  <c:v>36446</c:v>
                </c:pt>
                <c:pt idx="6857">
                  <c:v>36446</c:v>
                </c:pt>
                <c:pt idx="6858">
                  <c:v>36446</c:v>
                </c:pt>
                <c:pt idx="6859">
                  <c:v>36446</c:v>
                </c:pt>
                <c:pt idx="6860">
                  <c:v>36446</c:v>
                </c:pt>
                <c:pt idx="6861">
                  <c:v>36446</c:v>
                </c:pt>
                <c:pt idx="6862">
                  <c:v>36446</c:v>
                </c:pt>
                <c:pt idx="6863">
                  <c:v>36446</c:v>
                </c:pt>
                <c:pt idx="6864">
                  <c:v>36447</c:v>
                </c:pt>
                <c:pt idx="6865">
                  <c:v>36447</c:v>
                </c:pt>
                <c:pt idx="6866">
                  <c:v>36447</c:v>
                </c:pt>
                <c:pt idx="6867">
                  <c:v>36447</c:v>
                </c:pt>
                <c:pt idx="6868">
                  <c:v>36447</c:v>
                </c:pt>
                <c:pt idx="6869">
                  <c:v>36447</c:v>
                </c:pt>
                <c:pt idx="6870">
                  <c:v>36447</c:v>
                </c:pt>
                <c:pt idx="6871">
                  <c:v>36447</c:v>
                </c:pt>
                <c:pt idx="6872">
                  <c:v>36447</c:v>
                </c:pt>
                <c:pt idx="6873">
                  <c:v>36447</c:v>
                </c:pt>
                <c:pt idx="6874">
                  <c:v>36447</c:v>
                </c:pt>
                <c:pt idx="6875">
                  <c:v>36447</c:v>
                </c:pt>
                <c:pt idx="6876">
                  <c:v>36447</c:v>
                </c:pt>
                <c:pt idx="6877">
                  <c:v>36447</c:v>
                </c:pt>
                <c:pt idx="6878">
                  <c:v>36447</c:v>
                </c:pt>
                <c:pt idx="6879">
                  <c:v>36447</c:v>
                </c:pt>
                <c:pt idx="6880">
                  <c:v>36447</c:v>
                </c:pt>
                <c:pt idx="6881">
                  <c:v>36447</c:v>
                </c:pt>
                <c:pt idx="6882">
                  <c:v>36447</c:v>
                </c:pt>
                <c:pt idx="6883">
                  <c:v>36447</c:v>
                </c:pt>
                <c:pt idx="6884">
                  <c:v>36447</c:v>
                </c:pt>
                <c:pt idx="6885">
                  <c:v>36447</c:v>
                </c:pt>
                <c:pt idx="6886">
                  <c:v>36447</c:v>
                </c:pt>
                <c:pt idx="6887">
                  <c:v>36447</c:v>
                </c:pt>
                <c:pt idx="6888">
                  <c:v>36448</c:v>
                </c:pt>
                <c:pt idx="6889">
                  <c:v>36448</c:v>
                </c:pt>
                <c:pt idx="6890">
                  <c:v>36448</c:v>
                </c:pt>
                <c:pt idx="6891">
                  <c:v>36448</c:v>
                </c:pt>
                <c:pt idx="6892">
                  <c:v>36448</c:v>
                </c:pt>
                <c:pt idx="6893">
                  <c:v>36448</c:v>
                </c:pt>
                <c:pt idx="6894">
                  <c:v>36448</c:v>
                </c:pt>
                <c:pt idx="6895">
                  <c:v>36448</c:v>
                </c:pt>
                <c:pt idx="6896">
                  <c:v>36448</c:v>
                </c:pt>
                <c:pt idx="6897">
                  <c:v>36448</c:v>
                </c:pt>
                <c:pt idx="6898">
                  <c:v>36448</c:v>
                </c:pt>
                <c:pt idx="6899">
                  <c:v>36448</c:v>
                </c:pt>
                <c:pt idx="6900">
                  <c:v>36448</c:v>
                </c:pt>
                <c:pt idx="6901">
                  <c:v>36448</c:v>
                </c:pt>
                <c:pt idx="6902">
                  <c:v>36448</c:v>
                </c:pt>
                <c:pt idx="6903">
                  <c:v>36448</c:v>
                </c:pt>
                <c:pt idx="6904">
                  <c:v>36448</c:v>
                </c:pt>
                <c:pt idx="6905">
                  <c:v>36448</c:v>
                </c:pt>
                <c:pt idx="6906">
                  <c:v>36448</c:v>
                </c:pt>
                <c:pt idx="6907">
                  <c:v>36448</c:v>
                </c:pt>
                <c:pt idx="6908">
                  <c:v>36448</c:v>
                </c:pt>
                <c:pt idx="6909">
                  <c:v>36448</c:v>
                </c:pt>
                <c:pt idx="6910">
                  <c:v>36448</c:v>
                </c:pt>
                <c:pt idx="6911">
                  <c:v>36448</c:v>
                </c:pt>
                <c:pt idx="6912">
                  <c:v>36449</c:v>
                </c:pt>
                <c:pt idx="6913">
                  <c:v>36449</c:v>
                </c:pt>
                <c:pt idx="6914">
                  <c:v>36449</c:v>
                </c:pt>
                <c:pt idx="6915">
                  <c:v>36449</c:v>
                </c:pt>
                <c:pt idx="6916">
                  <c:v>36449</c:v>
                </c:pt>
                <c:pt idx="6917">
                  <c:v>36449</c:v>
                </c:pt>
                <c:pt idx="6918">
                  <c:v>36449</c:v>
                </c:pt>
                <c:pt idx="6919">
                  <c:v>36449</c:v>
                </c:pt>
                <c:pt idx="6920">
                  <c:v>36449</c:v>
                </c:pt>
                <c:pt idx="6921">
                  <c:v>36449</c:v>
                </c:pt>
                <c:pt idx="6922">
                  <c:v>36449</c:v>
                </c:pt>
                <c:pt idx="6923">
                  <c:v>36449</c:v>
                </c:pt>
                <c:pt idx="6924">
                  <c:v>36449</c:v>
                </c:pt>
                <c:pt idx="6925">
                  <c:v>36449</c:v>
                </c:pt>
                <c:pt idx="6926">
                  <c:v>36449</c:v>
                </c:pt>
                <c:pt idx="6927">
                  <c:v>36449</c:v>
                </c:pt>
                <c:pt idx="6928">
                  <c:v>36449</c:v>
                </c:pt>
                <c:pt idx="6929">
                  <c:v>36449</c:v>
                </c:pt>
                <c:pt idx="6930">
                  <c:v>36449</c:v>
                </c:pt>
                <c:pt idx="6931">
                  <c:v>36449</c:v>
                </c:pt>
                <c:pt idx="6932">
                  <c:v>36449</c:v>
                </c:pt>
                <c:pt idx="6933">
                  <c:v>36449</c:v>
                </c:pt>
                <c:pt idx="6934">
                  <c:v>36449</c:v>
                </c:pt>
                <c:pt idx="6935">
                  <c:v>36449</c:v>
                </c:pt>
                <c:pt idx="6936">
                  <c:v>36450</c:v>
                </c:pt>
                <c:pt idx="6937">
                  <c:v>36450</c:v>
                </c:pt>
                <c:pt idx="6938">
                  <c:v>36450</c:v>
                </c:pt>
                <c:pt idx="6939">
                  <c:v>36450</c:v>
                </c:pt>
                <c:pt idx="6940">
                  <c:v>36450</c:v>
                </c:pt>
                <c:pt idx="6941">
                  <c:v>36450</c:v>
                </c:pt>
                <c:pt idx="6942">
                  <c:v>36450</c:v>
                </c:pt>
                <c:pt idx="6943">
                  <c:v>36450</c:v>
                </c:pt>
                <c:pt idx="6944">
                  <c:v>36450</c:v>
                </c:pt>
                <c:pt idx="6945">
                  <c:v>36450</c:v>
                </c:pt>
                <c:pt idx="6946">
                  <c:v>36450</c:v>
                </c:pt>
                <c:pt idx="6947">
                  <c:v>36450</c:v>
                </c:pt>
                <c:pt idx="6948">
                  <c:v>36450</c:v>
                </c:pt>
                <c:pt idx="6949">
                  <c:v>36450</c:v>
                </c:pt>
                <c:pt idx="6950">
                  <c:v>36450</c:v>
                </c:pt>
                <c:pt idx="6951">
                  <c:v>36450</c:v>
                </c:pt>
                <c:pt idx="6952">
                  <c:v>36450</c:v>
                </c:pt>
                <c:pt idx="6953">
                  <c:v>36450</c:v>
                </c:pt>
                <c:pt idx="6954">
                  <c:v>36450</c:v>
                </c:pt>
                <c:pt idx="6955">
                  <c:v>36450</c:v>
                </c:pt>
                <c:pt idx="6956">
                  <c:v>36450</c:v>
                </c:pt>
                <c:pt idx="6957">
                  <c:v>36450</c:v>
                </c:pt>
                <c:pt idx="6958">
                  <c:v>36450</c:v>
                </c:pt>
                <c:pt idx="6959">
                  <c:v>36450</c:v>
                </c:pt>
                <c:pt idx="6960">
                  <c:v>36451</c:v>
                </c:pt>
                <c:pt idx="6961">
                  <c:v>36451</c:v>
                </c:pt>
                <c:pt idx="6962">
                  <c:v>36451</c:v>
                </c:pt>
                <c:pt idx="6963">
                  <c:v>36451</c:v>
                </c:pt>
                <c:pt idx="6964">
                  <c:v>36451</c:v>
                </c:pt>
                <c:pt idx="6965">
                  <c:v>36451</c:v>
                </c:pt>
                <c:pt idx="6966">
                  <c:v>36451</c:v>
                </c:pt>
                <c:pt idx="6967">
                  <c:v>36451</c:v>
                </c:pt>
                <c:pt idx="6968">
                  <c:v>36451</c:v>
                </c:pt>
                <c:pt idx="6969">
                  <c:v>36451</c:v>
                </c:pt>
                <c:pt idx="6970">
                  <c:v>36451</c:v>
                </c:pt>
                <c:pt idx="6971">
                  <c:v>36451</c:v>
                </c:pt>
                <c:pt idx="6972">
                  <c:v>36451</c:v>
                </c:pt>
                <c:pt idx="6973">
                  <c:v>36451</c:v>
                </c:pt>
                <c:pt idx="6974">
                  <c:v>36451</c:v>
                </c:pt>
                <c:pt idx="6975">
                  <c:v>36451</c:v>
                </c:pt>
                <c:pt idx="6976">
                  <c:v>36451</c:v>
                </c:pt>
                <c:pt idx="6977">
                  <c:v>36451</c:v>
                </c:pt>
                <c:pt idx="6978">
                  <c:v>36451</c:v>
                </c:pt>
                <c:pt idx="6979">
                  <c:v>36451</c:v>
                </c:pt>
                <c:pt idx="6980">
                  <c:v>36451</c:v>
                </c:pt>
                <c:pt idx="6981">
                  <c:v>36451</c:v>
                </c:pt>
                <c:pt idx="6982">
                  <c:v>36451</c:v>
                </c:pt>
                <c:pt idx="6983">
                  <c:v>36451</c:v>
                </c:pt>
                <c:pt idx="6984">
                  <c:v>36452</c:v>
                </c:pt>
                <c:pt idx="6985">
                  <c:v>36452</c:v>
                </c:pt>
                <c:pt idx="6986">
                  <c:v>36452</c:v>
                </c:pt>
                <c:pt idx="6987">
                  <c:v>36452</c:v>
                </c:pt>
                <c:pt idx="6988">
                  <c:v>36452</c:v>
                </c:pt>
                <c:pt idx="6989">
                  <c:v>36452</c:v>
                </c:pt>
                <c:pt idx="6990">
                  <c:v>36452</c:v>
                </c:pt>
                <c:pt idx="6991">
                  <c:v>36452</c:v>
                </c:pt>
                <c:pt idx="6992">
                  <c:v>36452</c:v>
                </c:pt>
                <c:pt idx="6993">
                  <c:v>36452</c:v>
                </c:pt>
                <c:pt idx="6994">
                  <c:v>36452</c:v>
                </c:pt>
                <c:pt idx="6995">
                  <c:v>36452</c:v>
                </c:pt>
                <c:pt idx="6996">
                  <c:v>36452</c:v>
                </c:pt>
                <c:pt idx="6997">
                  <c:v>36452</c:v>
                </c:pt>
                <c:pt idx="6998">
                  <c:v>36452</c:v>
                </c:pt>
                <c:pt idx="6999">
                  <c:v>36452</c:v>
                </c:pt>
                <c:pt idx="7000">
                  <c:v>36452</c:v>
                </c:pt>
                <c:pt idx="7001">
                  <c:v>36452</c:v>
                </c:pt>
                <c:pt idx="7002">
                  <c:v>36452</c:v>
                </c:pt>
                <c:pt idx="7003">
                  <c:v>36452</c:v>
                </c:pt>
                <c:pt idx="7004">
                  <c:v>36452</c:v>
                </c:pt>
                <c:pt idx="7005">
                  <c:v>36452</c:v>
                </c:pt>
                <c:pt idx="7006">
                  <c:v>36452</c:v>
                </c:pt>
                <c:pt idx="7007">
                  <c:v>36452</c:v>
                </c:pt>
                <c:pt idx="7008">
                  <c:v>36453</c:v>
                </c:pt>
                <c:pt idx="7009">
                  <c:v>36453</c:v>
                </c:pt>
                <c:pt idx="7010">
                  <c:v>36453</c:v>
                </c:pt>
                <c:pt idx="7011">
                  <c:v>36453</c:v>
                </c:pt>
                <c:pt idx="7012">
                  <c:v>36453</c:v>
                </c:pt>
                <c:pt idx="7013">
                  <c:v>36453</c:v>
                </c:pt>
                <c:pt idx="7014">
                  <c:v>36453</c:v>
                </c:pt>
                <c:pt idx="7015">
                  <c:v>36453</c:v>
                </c:pt>
                <c:pt idx="7016">
                  <c:v>36453</c:v>
                </c:pt>
                <c:pt idx="7017">
                  <c:v>36453</c:v>
                </c:pt>
                <c:pt idx="7018">
                  <c:v>36453</c:v>
                </c:pt>
                <c:pt idx="7019">
                  <c:v>36453</c:v>
                </c:pt>
                <c:pt idx="7020">
                  <c:v>36453</c:v>
                </c:pt>
                <c:pt idx="7021">
                  <c:v>36453</c:v>
                </c:pt>
                <c:pt idx="7022">
                  <c:v>36453</c:v>
                </c:pt>
                <c:pt idx="7023">
                  <c:v>36453</c:v>
                </c:pt>
                <c:pt idx="7024">
                  <c:v>36453</c:v>
                </c:pt>
                <c:pt idx="7025">
                  <c:v>36453</c:v>
                </c:pt>
                <c:pt idx="7026">
                  <c:v>36453</c:v>
                </c:pt>
                <c:pt idx="7027">
                  <c:v>36453</c:v>
                </c:pt>
                <c:pt idx="7028">
                  <c:v>36453</c:v>
                </c:pt>
                <c:pt idx="7029">
                  <c:v>36453</c:v>
                </c:pt>
                <c:pt idx="7030">
                  <c:v>36453</c:v>
                </c:pt>
                <c:pt idx="7031">
                  <c:v>36453</c:v>
                </c:pt>
                <c:pt idx="7032">
                  <c:v>36454</c:v>
                </c:pt>
                <c:pt idx="7033">
                  <c:v>36454</c:v>
                </c:pt>
                <c:pt idx="7034">
                  <c:v>36454</c:v>
                </c:pt>
                <c:pt idx="7035">
                  <c:v>36454</c:v>
                </c:pt>
                <c:pt idx="7036">
                  <c:v>36454</c:v>
                </c:pt>
                <c:pt idx="7037">
                  <c:v>36454</c:v>
                </c:pt>
                <c:pt idx="7038">
                  <c:v>36454</c:v>
                </c:pt>
                <c:pt idx="7039">
                  <c:v>36454</c:v>
                </c:pt>
                <c:pt idx="7040">
                  <c:v>36454</c:v>
                </c:pt>
                <c:pt idx="7041">
                  <c:v>36454</c:v>
                </c:pt>
                <c:pt idx="7042">
                  <c:v>36454</c:v>
                </c:pt>
                <c:pt idx="7043">
                  <c:v>36454</c:v>
                </c:pt>
                <c:pt idx="7044">
                  <c:v>36454</c:v>
                </c:pt>
                <c:pt idx="7045">
                  <c:v>36454</c:v>
                </c:pt>
                <c:pt idx="7046">
                  <c:v>36454</c:v>
                </c:pt>
                <c:pt idx="7047">
                  <c:v>36454</c:v>
                </c:pt>
                <c:pt idx="7048">
                  <c:v>36454</c:v>
                </c:pt>
                <c:pt idx="7049">
                  <c:v>36454</c:v>
                </c:pt>
                <c:pt idx="7050">
                  <c:v>36454</c:v>
                </c:pt>
                <c:pt idx="7051">
                  <c:v>36454</c:v>
                </c:pt>
                <c:pt idx="7052">
                  <c:v>36454</c:v>
                </c:pt>
                <c:pt idx="7053">
                  <c:v>36454</c:v>
                </c:pt>
                <c:pt idx="7054">
                  <c:v>36454</c:v>
                </c:pt>
                <c:pt idx="7055">
                  <c:v>36454</c:v>
                </c:pt>
                <c:pt idx="7056">
                  <c:v>36455</c:v>
                </c:pt>
                <c:pt idx="7057">
                  <c:v>36455</c:v>
                </c:pt>
                <c:pt idx="7058">
                  <c:v>36455</c:v>
                </c:pt>
                <c:pt idx="7059">
                  <c:v>36455</c:v>
                </c:pt>
                <c:pt idx="7060">
                  <c:v>36455</c:v>
                </c:pt>
                <c:pt idx="7061">
                  <c:v>36455</c:v>
                </c:pt>
                <c:pt idx="7062">
                  <c:v>36455</c:v>
                </c:pt>
                <c:pt idx="7063">
                  <c:v>36455</c:v>
                </c:pt>
                <c:pt idx="7064">
                  <c:v>36455</c:v>
                </c:pt>
                <c:pt idx="7065">
                  <c:v>36455</c:v>
                </c:pt>
                <c:pt idx="7066">
                  <c:v>36455</c:v>
                </c:pt>
                <c:pt idx="7067">
                  <c:v>36455</c:v>
                </c:pt>
                <c:pt idx="7068">
                  <c:v>36455</c:v>
                </c:pt>
                <c:pt idx="7069">
                  <c:v>36455</c:v>
                </c:pt>
                <c:pt idx="7070">
                  <c:v>36455</c:v>
                </c:pt>
                <c:pt idx="7071">
                  <c:v>36455</c:v>
                </c:pt>
                <c:pt idx="7072">
                  <c:v>36455</c:v>
                </c:pt>
                <c:pt idx="7073">
                  <c:v>36455</c:v>
                </c:pt>
                <c:pt idx="7074">
                  <c:v>36455</c:v>
                </c:pt>
                <c:pt idx="7075">
                  <c:v>36455</c:v>
                </c:pt>
                <c:pt idx="7076">
                  <c:v>36455</c:v>
                </c:pt>
                <c:pt idx="7077">
                  <c:v>36455</c:v>
                </c:pt>
                <c:pt idx="7078">
                  <c:v>36455</c:v>
                </c:pt>
                <c:pt idx="7079">
                  <c:v>36455</c:v>
                </c:pt>
                <c:pt idx="7080">
                  <c:v>36456</c:v>
                </c:pt>
                <c:pt idx="7081">
                  <c:v>36456</c:v>
                </c:pt>
                <c:pt idx="7082">
                  <c:v>36456</c:v>
                </c:pt>
                <c:pt idx="7083">
                  <c:v>36456</c:v>
                </c:pt>
                <c:pt idx="7084">
                  <c:v>36456</c:v>
                </c:pt>
                <c:pt idx="7085">
                  <c:v>36456</c:v>
                </c:pt>
                <c:pt idx="7086">
                  <c:v>36456</c:v>
                </c:pt>
                <c:pt idx="7087">
                  <c:v>36456</c:v>
                </c:pt>
                <c:pt idx="7088">
                  <c:v>36456</c:v>
                </c:pt>
                <c:pt idx="7089">
                  <c:v>36456</c:v>
                </c:pt>
                <c:pt idx="7090">
                  <c:v>36456</c:v>
                </c:pt>
                <c:pt idx="7091">
                  <c:v>36456</c:v>
                </c:pt>
                <c:pt idx="7092">
                  <c:v>36456</c:v>
                </c:pt>
                <c:pt idx="7093">
                  <c:v>36456</c:v>
                </c:pt>
                <c:pt idx="7094">
                  <c:v>36456</c:v>
                </c:pt>
                <c:pt idx="7095">
                  <c:v>36456</c:v>
                </c:pt>
                <c:pt idx="7096">
                  <c:v>36456</c:v>
                </c:pt>
                <c:pt idx="7097">
                  <c:v>36456</c:v>
                </c:pt>
                <c:pt idx="7098">
                  <c:v>36456</c:v>
                </c:pt>
                <c:pt idx="7099">
                  <c:v>36456</c:v>
                </c:pt>
                <c:pt idx="7100">
                  <c:v>36456</c:v>
                </c:pt>
                <c:pt idx="7101">
                  <c:v>36456</c:v>
                </c:pt>
                <c:pt idx="7102">
                  <c:v>36456</c:v>
                </c:pt>
                <c:pt idx="7103">
                  <c:v>36456</c:v>
                </c:pt>
                <c:pt idx="7104">
                  <c:v>36457</c:v>
                </c:pt>
                <c:pt idx="7105">
                  <c:v>36457</c:v>
                </c:pt>
                <c:pt idx="7106">
                  <c:v>36457</c:v>
                </c:pt>
                <c:pt idx="7107">
                  <c:v>36457</c:v>
                </c:pt>
                <c:pt idx="7108">
                  <c:v>36457</c:v>
                </c:pt>
                <c:pt idx="7109">
                  <c:v>36457</c:v>
                </c:pt>
                <c:pt idx="7110">
                  <c:v>36457</c:v>
                </c:pt>
                <c:pt idx="7111">
                  <c:v>36457</c:v>
                </c:pt>
                <c:pt idx="7112">
                  <c:v>36457</c:v>
                </c:pt>
                <c:pt idx="7113">
                  <c:v>36457</c:v>
                </c:pt>
                <c:pt idx="7114">
                  <c:v>36457</c:v>
                </c:pt>
                <c:pt idx="7115">
                  <c:v>36457</c:v>
                </c:pt>
                <c:pt idx="7116">
                  <c:v>36457</c:v>
                </c:pt>
                <c:pt idx="7117">
                  <c:v>36457</c:v>
                </c:pt>
                <c:pt idx="7118">
                  <c:v>36457</c:v>
                </c:pt>
                <c:pt idx="7119">
                  <c:v>36457</c:v>
                </c:pt>
                <c:pt idx="7120">
                  <c:v>36457</c:v>
                </c:pt>
                <c:pt idx="7121">
                  <c:v>36457</c:v>
                </c:pt>
                <c:pt idx="7122">
                  <c:v>36457</c:v>
                </c:pt>
                <c:pt idx="7123">
                  <c:v>36457</c:v>
                </c:pt>
                <c:pt idx="7124">
                  <c:v>36457</c:v>
                </c:pt>
                <c:pt idx="7125">
                  <c:v>36457</c:v>
                </c:pt>
                <c:pt idx="7126">
                  <c:v>36457</c:v>
                </c:pt>
                <c:pt idx="7127">
                  <c:v>36457</c:v>
                </c:pt>
                <c:pt idx="7128">
                  <c:v>36458</c:v>
                </c:pt>
                <c:pt idx="7129">
                  <c:v>36458</c:v>
                </c:pt>
                <c:pt idx="7130">
                  <c:v>36458</c:v>
                </c:pt>
                <c:pt idx="7131">
                  <c:v>36458</c:v>
                </c:pt>
                <c:pt idx="7132">
                  <c:v>36458</c:v>
                </c:pt>
                <c:pt idx="7133">
                  <c:v>36458</c:v>
                </c:pt>
                <c:pt idx="7134">
                  <c:v>36458</c:v>
                </c:pt>
                <c:pt idx="7135">
                  <c:v>36458</c:v>
                </c:pt>
                <c:pt idx="7136">
                  <c:v>36458</c:v>
                </c:pt>
                <c:pt idx="7137">
                  <c:v>36458</c:v>
                </c:pt>
                <c:pt idx="7138">
                  <c:v>36458</c:v>
                </c:pt>
                <c:pt idx="7139">
                  <c:v>36458</c:v>
                </c:pt>
                <c:pt idx="7140">
                  <c:v>36458</c:v>
                </c:pt>
                <c:pt idx="7141">
                  <c:v>36458</c:v>
                </c:pt>
                <c:pt idx="7142">
                  <c:v>36458</c:v>
                </c:pt>
                <c:pt idx="7143">
                  <c:v>36458</c:v>
                </c:pt>
                <c:pt idx="7144">
                  <c:v>36458</c:v>
                </c:pt>
                <c:pt idx="7145">
                  <c:v>36458</c:v>
                </c:pt>
                <c:pt idx="7146">
                  <c:v>36458</c:v>
                </c:pt>
                <c:pt idx="7147">
                  <c:v>36458</c:v>
                </c:pt>
                <c:pt idx="7148">
                  <c:v>36458</c:v>
                </c:pt>
                <c:pt idx="7149">
                  <c:v>36458</c:v>
                </c:pt>
                <c:pt idx="7150">
                  <c:v>36458</c:v>
                </c:pt>
                <c:pt idx="7151">
                  <c:v>36458</c:v>
                </c:pt>
                <c:pt idx="7152">
                  <c:v>36459</c:v>
                </c:pt>
                <c:pt idx="7153">
                  <c:v>36459</c:v>
                </c:pt>
                <c:pt idx="7154">
                  <c:v>36459</c:v>
                </c:pt>
                <c:pt idx="7155">
                  <c:v>36459</c:v>
                </c:pt>
                <c:pt idx="7156">
                  <c:v>36459</c:v>
                </c:pt>
                <c:pt idx="7157">
                  <c:v>36459</c:v>
                </c:pt>
                <c:pt idx="7158">
                  <c:v>36459</c:v>
                </c:pt>
                <c:pt idx="7159">
                  <c:v>36459</c:v>
                </c:pt>
                <c:pt idx="7160">
                  <c:v>36459</c:v>
                </c:pt>
                <c:pt idx="7161">
                  <c:v>36459</c:v>
                </c:pt>
                <c:pt idx="7162">
                  <c:v>36459</c:v>
                </c:pt>
                <c:pt idx="7163">
                  <c:v>36459</c:v>
                </c:pt>
                <c:pt idx="7164">
                  <c:v>36459</c:v>
                </c:pt>
                <c:pt idx="7165">
                  <c:v>36459</c:v>
                </c:pt>
                <c:pt idx="7166">
                  <c:v>36459</c:v>
                </c:pt>
                <c:pt idx="7167">
                  <c:v>36459</c:v>
                </c:pt>
                <c:pt idx="7168">
                  <c:v>36459</c:v>
                </c:pt>
                <c:pt idx="7169">
                  <c:v>36459</c:v>
                </c:pt>
                <c:pt idx="7170">
                  <c:v>36459</c:v>
                </c:pt>
                <c:pt idx="7171">
                  <c:v>36459</c:v>
                </c:pt>
                <c:pt idx="7172">
                  <c:v>36459</c:v>
                </c:pt>
                <c:pt idx="7173">
                  <c:v>36459</c:v>
                </c:pt>
                <c:pt idx="7174">
                  <c:v>36459</c:v>
                </c:pt>
                <c:pt idx="7175">
                  <c:v>36459</c:v>
                </c:pt>
                <c:pt idx="7176">
                  <c:v>36460</c:v>
                </c:pt>
                <c:pt idx="7177">
                  <c:v>36460</c:v>
                </c:pt>
                <c:pt idx="7178">
                  <c:v>36460</c:v>
                </c:pt>
                <c:pt idx="7179">
                  <c:v>36460</c:v>
                </c:pt>
                <c:pt idx="7180">
                  <c:v>36460</c:v>
                </c:pt>
                <c:pt idx="7181">
                  <c:v>36460</c:v>
                </c:pt>
                <c:pt idx="7182">
                  <c:v>36460</c:v>
                </c:pt>
                <c:pt idx="7183">
                  <c:v>36460</c:v>
                </c:pt>
                <c:pt idx="7184">
                  <c:v>36460</c:v>
                </c:pt>
                <c:pt idx="7185">
                  <c:v>36460</c:v>
                </c:pt>
                <c:pt idx="7186">
                  <c:v>36460</c:v>
                </c:pt>
                <c:pt idx="7187">
                  <c:v>36460</c:v>
                </c:pt>
                <c:pt idx="7188">
                  <c:v>36460</c:v>
                </c:pt>
                <c:pt idx="7189">
                  <c:v>36460</c:v>
                </c:pt>
                <c:pt idx="7190">
                  <c:v>36460</c:v>
                </c:pt>
                <c:pt idx="7191">
                  <c:v>36460</c:v>
                </c:pt>
                <c:pt idx="7192">
                  <c:v>36460</c:v>
                </c:pt>
                <c:pt idx="7193">
                  <c:v>36460</c:v>
                </c:pt>
                <c:pt idx="7194">
                  <c:v>36460</c:v>
                </c:pt>
                <c:pt idx="7195">
                  <c:v>36460</c:v>
                </c:pt>
                <c:pt idx="7196">
                  <c:v>36460</c:v>
                </c:pt>
                <c:pt idx="7197">
                  <c:v>36460</c:v>
                </c:pt>
                <c:pt idx="7198">
                  <c:v>36460</c:v>
                </c:pt>
                <c:pt idx="7199">
                  <c:v>36460</c:v>
                </c:pt>
                <c:pt idx="7200">
                  <c:v>36461</c:v>
                </c:pt>
                <c:pt idx="7201">
                  <c:v>36461</c:v>
                </c:pt>
                <c:pt idx="7202">
                  <c:v>36461</c:v>
                </c:pt>
                <c:pt idx="7203">
                  <c:v>36461</c:v>
                </c:pt>
                <c:pt idx="7204">
                  <c:v>36461</c:v>
                </c:pt>
                <c:pt idx="7205">
                  <c:v>36461</c:v>
                </c:pt>
                <c:pt idx="7206">
                  <c:v>36461</c:v>
                </c:pt>
                <c:pt idx="7207">
                  <c:v>36461</c:v>
                </c:pt>
                <c:pt idx="7208">
                  <c:v>36461</c:v>
                </c:pt>
                <c:pt idx="7209">
                  <c:v>36461</c:v>
                </c:pt>
                <c:pt idx="7210">
                  <c:v>36461</c:v>
                </c:pt>
                <c:pt idx="7211">
                  <c:v>36461</c:v>
                </c:pt>
                <c:pt idx="7212">
                  <c:v>36461</c:v>
                </c:pt>
                <c:pt idx="7213">
                  <c:v>36461</c:v>
                </c:pt>
                <c:pt idx="7214">
                  <c:v>36461</c:v>
                </c:pt>
                <c:pt idx="7215">
                  <c:v>36461</c:v>
                </c:pt>
                <c:pt idx="7216">
                  <c:v>36461</c:v>
                </c:pt>
                <c:pt idx="7217">
                  <c:v>36461</c:v>
                </c:pt>
                <c:pt idx="7218">
                  <c:v>36461</c:v>
                </c:pt>
                <c:pt idx="7219">
                  <c:v>36461</c:v>
                </c:pt>
                <c:pt idx="7220">
                  <c:v>36461</c:v>
                </c:pt>
                <c:pt idx="7221">
                  <c:v>36461</c:v>
                </c:pt>
                <c:pt idx="7222">
                  <c:v>36461</c:v>
                </c:pt>
                <c:pt idx="7223">
                  <c:v>36461</c:v>
                </c:pt>
                <c:pt idx="7224">
                  <c:v>36462</c:v>
                </c:pt>
                <c:pt idx="7225">
                  <c:v>36462</c:v>
                </c:pt>
                <c:pt idx="7226">
                  <c:v>36462</c:v>
                </c:pt>
                <c:pt idx="7227">
                  <c:v>36462</c:v>
                </c:pt>
                <c:pt idx="7228">
                  <c:v>36462</c:v>
                </c:pt>
                <c:pt idx="7229">
                  <c:v>36462</c:v>
                </c:pt>
                <c:pt idx="7230">
                  <c:v>36462</c:v>
                </c:pt>
                <c:pt idx="7231">
                  <c:v>36462</c:v>
                </c:pt>
                <c:pt idx="7232">
                  <c:v>36462</c:v>
                </c:pt>
                <c:pt idx="7233">
                  <c:v>36462</c:v>
                </c:pt>
                <c:pt idx="7234">
                  <c:v>36462</c:v>
                </c:pt>
                <c:pt idx="7235">
                  <c:v>36462</c:v>
                </c:pt>
                <c:pt idx="7236">
                  <c:v>36462</c:v>
                </c:pt>
                <c:pt idx="7237">
                  <c:v>36462</c:v>
                </c:pt>
                <c:pt idx="7238">
                  <c:v>36462</c:v>
                </c:pt>
                <c:pt idx="7239">
                  <c:v>36462</c:v>
                </c:pt>
                <c:pt idx="7240">
                  <c:v>36462</c:v>
                </c:pt>
                <c:pt idx="7241">
                  <c:v>36462</c:v>
                </c:pt>
                <c:pt idx="7242">
                  <c:v>36462</c:v>
                </c:pt>
                <c:pt idx="7243">
                  <c:v>36462</c:v>
                </c:pt>
                <c:pt idx="7244">
                  <c:v>36462</c:v>
                </c:pt>
                <c:pt idx="7245">
                  <c:v>36462</c:v>
                </c:pt>
                <c:pt idx="7246">
                  <c:v>36462</c:v>
                </c:pt>
                <c:pt idx="7247">
                  <c:v>36462</c:v>
                </c:pt>
                <c:pt idx="7248">
                  <c:v>36463</c:v>
                </c:pt>
                <c:pt idx="7249">
                  <c:v>36463</c:v>
                </c:pt>
                <c:pt idx="7250">
                  <c:v>36463</c:v>
                </c:pt>
                <c:pt idx="7251">
                  <c:v>36463</c:v>
                </c:pt>
                <c:pt idx="7252">
                  <c:v>36463</c:v>
                </c:pt>
                <c:pt idx="7253">
                  <c:v>36463</c:v>
                </c:pt>
                <c:pt idx="7254">
                  <c:v>36463</c:v>
                </c:pt>
                <c:pt idx="7255">
                  <c:v>36463</c:v>
                </c:pt>
                <c:pt idx="7256">
                  <c:v>36463</c:v>
                </c:pt>
                <c:pt idx="7257">
                  <c:v>36463</c:v>
                </c:pt>
                <c:pt idx="7258">
                  <c:v>36463</c:v>
                </c:pt>
                <c:pt idx="7259">
                  <c:v>36463</c:v>
                </c:pt>
                <c:pt idx="7260">
                  <c:v>36463</c:v>
                </c:pt>
                <c:pt idx="7261">
                  <c:v>36463</c:v>
                </c:pt>
                <c:pt idx="7262">
                  <c:v>36463</c:v>
                </c:pt>
                <c:pt idx="7263">
                  <c:v>36463</c:v>
                </c:pt>
                <c:pt idx="7264">
                  <c:v>36463</c:v>
                </c:pt>
                <c:pt idx="7265">
                  <c:v>36463</c:v>
                </c:pt>
                <c:pt idx="7266">
                  <c:v>36463</c:v>
                </c:pt>
                <c:pt idx="7267">
                  <c:v>36463</c:v>
                </c:pt>
                <c:pt idx="7268">
                  <c:v>36463</c:v>
                </c:pt>
                <c:pt idx="7269">
                  <c:v>36463</c:v>
                </c:pt>
                <c:pt idx="7270">
                  <c:v>36463</c:v>
                </c:pt>
                <c:pt idx="7271">
                  <c:v>36463</c:v>
                </c:pt>
                <c:pt idx="7272">
                  <c:v>36464</c:v>
                </c:pt>
                <c:pt idx="7273">
                  <c:v>36464</c:v>
                </c:pt>
                <c:pt idx="7274">
                  <c:v>36464</c:v>
                </c:pt>
                <c:pt idx="7275">
                  <c:v>36464</c:v>
                </c:pt>
                <c:pt idx="7276">
                  <c:v>36464</c:v>
                </c:pt>
                <c:pt idx="7277">
                  <c:v>36464</c:v>
                </c:pt>
                <c:pt idx="7278">
                  <c:v>36464</c:v>
                </c:pt>
                <c:pt idx="7279">
                  <c:v>36464</c:v>
                </c:pt>
                <c:pt idx="7280">
                  <c:v>36464</c:v>
                </c:pt>
                <c:pt idx="7281">
                  <c:v>36464</c:v>
                </c:pt>
                <c:pt idx="7282">
                  <c:v>36464</c:v>
                </c:pt>
                <c:pt idx="7283">
                  <c:v>36464</c:v>
                </c:pt>
                <c:pt idx="7284">
                  <c:v>36464</c:v>
                </c:pt>
                <c:pt idx="7285">
                  <c:v>36464</c:v>
                </c:pt>
                <c:pt idx="7286">
                  <c:v>36464</c:v>
                </c:pt>
                <c:pt idx="7287">
                  <c:v>36464</c:v>
                </c:pt>
                <c:pt idx="7288">
                  <c:v>36464</c:v>
                </c:pt>
                <c:pt idx="7289">
                  <c:v>36464</c:v>
                </c:pt>
                <c:pt idx="7290">
                  <c:v>36464</c:v>
                </c:pt>
                <c:pt idx="7291">
                  <c:v>36464</c:v>
                </c:pt>
                <c:pt idx="7292">
                  <c:v>36464</c:v>
                </c:pt>
                <c:pt idx="7293">
                  <c:v>36464</c:v>
                </c:pt>
                <c:pt idx="7294">
                  <c:v>36464</c:v>
                </c:pt>
                <c:pt idx="7295">
                  <c:v>36464</c:v>
                </c:pt>
                <c:pt idx="7296">
                  <c:v>36465</c:v>
                </c:pt>
                <c:pt idx="7297">
                  <c:v>36465</c:v>
                </c:pt>
                <c:pt idx="7298">
                  <c:v>36465</c:v>
                </c:pt>
                <c:pt idx="7299">
                  <c:v>36465</c:v>
                </c:pt>
                <c:pt idx="7300">
                  <c:v>36465</c:v>
                </c:pt>
                <c:pt idx="7301">
                  <c:v>36465</c:v>
                </c:pt>
                <c:pt idx="7302">
                  <c:v>36465</c:v>
                </c:pt>
                <c:pt idx="7303">
                  <c:v>36465</c:v>
                </c:pt>
                <c:pt idx="7304">
                  <c:v>36465</c:v>
                </c:pt>
                <c:pt idx="7305">
                  <c:v>36465</c:v>
                </c:pt>
                <c:pt idx="7306">
                  <c:v>36465</c:v>
                </c:pt>
                <c:pt idx="7307">
                  <c:v>36465</c:v>
                </c:pt>
                <c:pt idx="7308">
                  <c:v>36465</c:v>
                </c:pt>
                <c:pt idx="7309">
                  <c:v>36465</c:v>
                </c:pt>
                <c:pt idx="7310">
                  <c:v>36465</c:v>
                </c:pt>
                <c:pt idx="7311">
                  <c:v>36465</c:v>
                </c:pt>
                <c:pt idx="7312">
                  <c:v>36465</c:v>
                </c:pt>
                <c:pt idx="7313">
                  <c:v>36465</c:v>
                </c:pt>
                <c:pt idx="7314">
                  <c:v>36465</c:v>
                </c:pt>
                <c:pt idx="7315">
                  <c:v>36465</c:v>
                </c:pt>
                <c:pt idx="7316">
                  <c:v>36465</c:v>
                </c:pt>
                <c:pt idx="7317">
                  <c:v>36465</c:v>
                </c:pt>
                <c:pt idx="7318">
                  <c:v>36465</c:v>
                </c:pt>
                <c:pt idx="7319">
                  <c:v>36465</c:v>
                </c:pt>
                <c:pt idx="7320">
                  <c:v>36466</c:v>
                </c:pt>
                <c:pt idx="7321">
                  <c:v>36466</c:v>
                </c:pt>
                <c:pt idx="7322">
                  <c:v>36466</c:v>
                </c:pt>
                <c:pt idx="7323">
                  <c:v>36466</c:v>
                </c:pt>
                <c:pt idx="7324">
                  <c:v>36466</c:v>
                </c:pt>
                <c:pt idx="7325">
                  <c:v>36466</c:v>
                </c:pt>
                <c:pt idx="7326">
                  <c:v>36466</c:v>
                </c:pt>
                <c:pt idx="7327">
                  <c:v>36466</c:v>
                </c:pt>
                <c:pt idx="7328">
                  <c:v>36466</c:v>
                </c:pt>
                <c:pt idx="7329">
                  <c:v>36466</c:v>
                </c:pt>
                <c:pt idx="7330">
                  <c:v>36466</c:v>
                </c:pt>
                <c:pt idx="7331">
                  <c:v>36466</c:v>
                </c:pt>
                <c:pt idx="7332">
                  <c:v>36466</c:v>
                </c:pt>
                <c:pt idx="7333">
                  <c:v>36466</c:v>
                </c:pt>
                <c:pt idx="7334">
                  <c:v>36466</c:v>
                </c:pt>
                <c:pt idx="7335">
                  <c:v>36466</c:v>
                </c:pt>
                <c:pt idx="7336">
                  <c:v>36466</c:v>
                </c:pt>
                <c:pt idx="7337">
                  <c:v>36466</c:v>
                </c:pt>
                <c:pt idx="7338">
                  <c:v>36466</c:v>
                </c:pt>
                <c:pt idx="7339">
                  <c:v>36466</c:v>
                </c:pt>
                <c:pt idx="7340">
                  <c:v>36466</c:v>
                </c:pt>
                <c:pt idx="7341">
                  <c:v>36466</c:v>
                </c:pt>
                <c:pt idx="7342">
                  <c:v>36466</c:v>
                </c:pt>
                <c:pt idx="7343">
                  <c:v>36466</c:v>
                </c:pt>
                <c:pt idx="7344">
                  <c:v>36467</c:v>
                </c:pt>
                <c:pt idx="7345">
                  <c:v>36467</c:v>
                </c:pt>
                <c:pt idx="7346">
                  <c:v>36467</c:v>
                </c:pt>
                <c:pt idx="7347">
                  <c:v>36467</c:v>
                </c:pt>
                <c:pt idx="7348">
                  <c:v>36467</c:v>
                </c:pt>
                <c:pt idx="7349">
                  <c:v>36467</c:v>
                </c:pt>
                <c:pt idx="7350">
                  <c:v>36467</c:v>
                </c:pt>
                <c:pt idx="7351">
                  <c:v>36467</c:v>
                </c:pt>
                <c:pt idx="7352">
                  <c:v>36467</c:v>
                </c:pt>
                <c:pt idx="7353">
                  <c:v>36467</c:v>
                </c:pt>
                <c:pt idx="7354">
                  <c:v>36467</c:v>
                </c:pt>
                <c:pt idx="7355">
                  <c:v>36467</c:v>
                </c:pt>
                <c:pt idx="7356">
                  <c:v>36467</c:v>
                </c:pt>
                <c:pt idx="7357">
                  <c:v>36467</c:v>
                </c:pt>
                <c:pt idx="7358">
                  <c:v>36467</c:v>
                </c:pt>
                <c:pt idx="7359">
                  <c:v>36467</c:v>
                </c:pt>
                <c:pt idx="7360">
                  <c:v>36467</c:v>
                </c:pt>
                <c:pt idx="7361">
                  <c:v>36467</c:v>
                </c:pt>
                <c:pt idx="7362">
                  <c:v>36467</c:v>
                </c:pt>
                <c:pt idx="7363">
                  <c:v>36467</c:v>
                </c:pt>
                <c:pt idx="7364">
                  <c:v>36467</c:v>
                </c:pt>
                <c:pt idx="7365">
                  <c:v>36467</c:v>
                </c:pt>
                <c:pt idx="7366">
                  <c:v>36467</c:v>
                </c:pt>
                <c:pt idx="7367">
                  <c:v>36467</c:v>
                </c:pt>
                <c:pt idx="7368">
                  <c:v>36468</c:v>
                </c:pt>
                <c:pt idx="7369">
                  <c:v>36468</c:v>
                </c:pt>
                <c:pt idx="7370">
                  <c:v>36468</c:v>
                </c:pt>
                <c:pt idx="7371">
                  <c:v>36468</c:v>
                </c:pt>
                <c:pt idx="7372">
                  <c:v>36468</c:v>
                </c:pt>
                <c:pt idx="7373">
                  <c:v>36468</c:v>
                </c:pt>
                <c:pt idx="7374">
                  <c:v>36468</c:v>
                </c:pt>
                <c:pt idx="7375">
                  <c:v>36468</c:v>
                </c:pt>
                <c:pt idx="7376">
                  <c:v>36468</c:v>
                </c:pt>
                <c:pt idx="7377">
                  <c:v>36468</c:v>
                </c:pt>
                <c:pt idx="7378">
                  <c:v>36468</c:v>
                </c:pt>
                <c:pt idx="7379">
                  <c:v>36468</c:v>
                </c:pt>
                <c:pt idx="7380">
                  <c:v>36468</c:v>
                </c:pt>
                <c:pt idx="7381">
                  <c:v>36468</c:v>
                </c:pt>
                <c:pt idx="7382">
                  <c:v>36468</c:v>
                </c:pt>
                <c:pt idx="7383">
                  <c:v>36468</c:v>
                </c:pt>
                <c:pt idx="7384">
                  <c:v>36468</c:v>
                </c:pt>
                <c:pt idx="7385">
                  <c:v>36468</c:v>
                </c:pt>
                <c:pt idx="7386">
                  <c:v>36468</c:v>
                </c:pt>
                <c:pt idx="7387">
                  <c:v>36468</c:v>
                </c:pt>
                <c:pt idx="7388">
                  <c:v>36468</c:v>
                </c:pt>
                <c:pt idx="7389">
                  <c:v>36468</c:v>
                </c:pt>
                <c:pt idx="7390">
                  <c:v>36468</c:v>
                </c:pt>
                <c:pt idx="7391">
                  <c:v>36468</c:v>
                </c:pt>
                <c:pt idx="7392">
                  <c:v>36469</c:v>
                </c:pt>
                <c:pt idx="7393">
                  <c:v>36469</c:v>
                </c:pt>
                <c:pt idx="7394">
                  <c:v>36469</c:v>
                </c:pt>
                <c:pt idx="7395">
                  <c:v>36469</c:v>
                </c:pt>
                <c:pt idx="7396">
                  <c:v>36469</c:v>
                </c:pt>
                <c:pt idx="7397">
                  <c:v>36469</c:v>
                </c:pt>
                <c:pt idx="7398">
                  <c:v>36469</c:v>
                </c:pt>
                <c:pt idx="7399">
                  <c:v>36469</c:v>
                </c:pt>
                <c:pt idx="7400">
                  <c:v>36469</c:v>
                </c:pt>
                <c:pt idx="7401">
                  <c:v>36469</c:v>
                </c:pt>
                <c:pt idx="7402">
                  <c:v>36469</c:v>
                </c:pt>
                <c:pt idx="7403">
                  <c:v>36469</c:v>
                </c:pt>
                <c:pt idx="7404">
                  <c:v>36469</c:v>
                </c:pt>
                <c:pt idx="7405">
                  <c:v>36469</c:v>
                </c:pt>
                <c:pt idx="7406">
                  <c:v>36469</c:v>
                </c:pt>
                <c:pt idx="7407">
                  <c:v>36469</c:v>
                </c:pt>
                <c:pt idx="7408">
                  <c:v>36469</c:v>
                </c:pt>
                <c:pt idx="7409">
                  <c:v>36469</c:v>
                </c:pt>
                <c:pt idx="7410">
                  <c:v>36469</c:v>
                </c:pt>
                <c:pt idx="7411">
                  <c:v>36469</c:v>
                </c:pt>
                <c:pt idx="7412">
                  <c:v>36469</c:v>
                </c:pt>
                <c:pt idx="7413">
                  <c:v>36469</c:v>
                </c:pt>
                <c:pt idx="7414">
                  <c:v>36469</c:v>
                </c:pt>
                <c:pt idx="7415">
                  <c:v>36469</c:v>
                </c:pt>
                <c:pt idx="7416">
                  <c:v>36470</c:v>
                </c:pt>
                <c:pt idx="7417">
                  <c:v>36470</c:v>
                </c:pt>
                <c:pt idx="7418">
                  <c:v>36470</c:v>
                </c:pt>
                <c:pt idx="7419">
                  <c:v>36470</c:v>
                </c:pt>
                <c:pt idx="7420">
                  <c:v>36470</c:v>
                </c:pt>
                <c:pt idx="7421">
                  <c:v>36470</c:v>
                </c:pt>
                <c:pt idx="7422">
                  <c:v>36470</c:v>
                </c:pt>
                <c:pt idx="7423">
                  <c:v>36470</c:v>
                </c:pt>
                <c:pt idx="7424">
                  <c:v>36470</c:v>
                </c:pt>
                <c:pt idx="7425">
                  <c:v>36470</c:v>
                </c:pt>
                <c:pt idx="7426">
                  <c:v>36470</c:v>
                </c:pt>
                <c:pt idx="7427">
                  <c:v>36470</c:v>
                </c:pt>
                <c:pt idx="7428">
                  <c:v>36470</c:v>
                </c:pt>
                <c:pt idx="7429">
                  <c:v>36470</c:v>
                </c:pt>
                <c:pt idx="7430">
                  <c:v>36470</c:v>
                </c:pt>
                <c:pt idx="7431">
                  <c:v>36470</c:v>
                </c:pt>
                <c:pt idx="7432">
                  <c:v>36470</c:v>
                </c:pt>
                <c:pt idx="7433">
                  <c:v>36470</c:v>
                </c:pt>
                <c:pt idx="7434">
                  <c:v>36470</c:v>
                </c:pt>
                <c:pt idx="7435">
                  <c:v>36470</c:v>
                </c:pt>
                <c:pt idx="7436">
                  <c:v>36470</c:v>
                </c:pt>
                <c:pt idx="7437">
                  <c:v>36470</c:v>
                </c:pt>
                <c:pt idx="7438">
                  <c:v>36470</c:v>
                </c:pt>
                <c:pt idx="7439">
                  <c:v>36470</c:v>
                </c:pt>
                <c:pt idx="7440">
                  <c:v>36471</c:v>
                </c:pt>
                <c:pt idx="7441">
                  <c:v>36471</c:v>
                </c:pt>
                <c:pt idx="7442">
                  <c:v>36471</c:v>
                </c:pt>
                <c:pt idx="7443">
                  <c:v>36471</c:v>
                </c:pt>
                <c:pt idx="7444">
                  <c:v>36471</c:v>
                </c:pt>
                <c:pt idx="7445">
                  <c:v>36471</c:v>
                </c:pt>
                <c:pt idx="7446">
                  <c:v>36471</c:v>
                </c:pt>
                <c:pt idx="7447">
                  <c:v>36471</c:v>
                </c:pt>
                <c:pt idx="7448">
                  <c:v>36471</c:v>
                </c:pt>
                <c:pt idx="7449">
                  <c:v>36471</c:v>
                </c:pt>
                <c:pt idx="7450">
                  <c:v>36471</c:v>
                </c:pt>
                <c:pt idx="7451">
                  <c:v>36471</c:v>
                </c:pt>
                <c:pt idx="7452">
                  <c:v>36471</c:v>
                </c:pt>
                <c:pt idx="7453">
                  <c:v>36471</c:v>
                </c:pt>
                <c:pt idx="7454">
                  <c:v>36471</c:v>
                </c:pt>
                <c:pt idx="7455">
                  <c:v>36471</c:v>
                </c:pt>
                <c:pt idx="7456">
                  <c:v>36471</c:v>
                </c:pt>
                <c:pt idx="7457">
                  <c:v>36471</c:v>
                </c:pt>
                <c:pt idx="7458">
                  <c:v>36471</c:v>
                </c:pt>
                <c:pt idx="7459">
                  <c:v>36471</c:v>
                </c:pt>
                <c:pt idx="7460">
                  <c:v>36471</c:v>
                </c:pt>
                <c:pt idx="7461">
                  <c:v>36471</c:v>
                </c:pt>
                <c:pt idx="7462">
                  <c:v>36471</c:v>
                </c:pt>
                <c:pt idx="7463">
                  <c:v>36471</c:v>
                </c:pt>
                <c:pt idx="7464">
                  <c:v>36472</c:v>
                </c:pt>
                <c:pt idx="7465">
                  <c:v>36472</c:v>
                </c:pt>
                <c:pt idx="7466">
                  <c:v>36472</c:v>
                </c:pt>
                <c:pt idx="7467">
                  <c:v>36472</c:v>
                </c:pt>
                <c:pt idx="7468">
                  <c:v>36472</c:v>
                </c:pt>
                <c:pt idx="7469">
                  <c:v>36472</c:v>
                </c:pt>
                <c:pt idx="7470">
                  <c:v>36472</c:v>
                </c:pt>
                <c:pt idx="7471">
                  <c:v>36472</c:v>
                </c:pt>
                <c:pt idx="7472">
                  <c:v>36472</c:v>
                </c:pt>
                <c:pt idx="7473">
                  <c:v>36472</c:v>
                </c:pt>
                <c:pt idx="7474">
                  <c:v>36472</c:v>
                </c:pt>
                <c:pt idx="7475">
                  <c:v>36472</c:v>
                </c:pt>
                <c:pt idx="7476">
                  <c:v>36472</c:v>
                </c:pt>
                <c:pt idx="7477">
                  <c:v>36472</c:v>
                </c:pt>
                <c:pt idx="7478">
                  <c:v>36472</c:v>
                </c:pt>
                <c:pt idx="7479">
                  <c:v>36472</c:v>
                </c:pt>
                <c:pt idx="7480">
                  <c:v>36472</c:v>
                </c:pt>
                <c:pt idx="7481">
                  <c:v>36472</c:v>
                </c:pt>
                <c:pt idx="7482">
                  <c:v>36472</c:v>
                </c:pt>
                <c:pt idx="7483">
                  <c:v>36472</c:v>
                </c:pt>
                <c:pt idx="7484">
                  <c:v>36472</c:v>
                </c:pt>
                <c:pt idx="7485">
                  <c:v>36472</c:v>
                </c:pt>
                <c:pt idx="7486">
                  <c:v>36472</c:v>
                </c:pt>
                <c:pt idx="7487">
                  <c:v>36472</c:v>
                </c:pt>
                <c:pt idx="7488">
                  <c:v>36473</c:v>
                </c:pt>
                <c:pt idx="7489">
                  <c:v>36473</c:v>
                </c:pt>
                <c:pt idx="7490">
                  <c:v>36473</c:v>
                </c:pt>
                <c:pt idx="7491">
                  <c:v>36473</c:v>
                </c:pt>
                <c:pt idx="7492">
                  <c:v>36473</c:v>
                </c:pt>
                <c:pt idx="7493">
                  <c:v>36473</c:v>
                </c:pt>
                <c:pt idx="7494">
                  <c:v>36473</c:v>
                </c:pt>
                <c:pt idx="7495">
                  <c:v>36473</c:v>
                </c:pt>
                <c:pt idx="7496">
                  <c:v>36473</c:v>
                </c:pt>
                <c:pt idx="7497">
                  <c:v>36473</c:v>
                </c:pt>
                <c:pt idx="7498">
                  <c:v>36473</c:v>
                </c:pt>
                <c:pt idx="7499">
                  <c:v>36473</c:v>
                </c:pt>
                <c:pt idx="7500">
                  <c:v>36473</c:v>
                </c:pt>
                <c:pt idx="7501">
                  <c:v>36473</c:v>
                </c:pt>
                <c:pt idx="7502">
                  <c:v>36473</c:v>
                </c:pt>
                <c:pt idx="7503">
                  <c:v>36473</c:v>
                </c:pt>
                <c:pt idx="7504">
                  <c:v>36473</c:v>
                </c:pt>
                <c:pt idx="7505">
                  <c:v>36473</c:v>
                </c:pt>
                <c:pt idx="7506">
                  <c:v>36473</c:v>
                </c:pt>
                <c:pt idx="7507">
                  <c:v>36473</c:v>
                </c:pt>
                <c:pt idx="7508">
                  <c:v>36473</c:v>
                </c:pt>
                <c:pt idx="7509">
                  <c:v>36473</c:v>
                </c:pt>
                <c:pt idx="7510">
                  <c:v>36473</c:v>
                </c:pt>
                <c:pt idx="7511">
                  <c:v>36473</c:v>
                </c:pt>
                <c:pt idx="7512">
                  <c:v>36474</c:v>
                </c:pt>
                <c:pt idx="7513">
                  <c:v>36474</c:v>
                </c:pt>
                <c:pt idx="7514">
                  <c:v>36474</c:v>
                </c:pt>
                <c:pt idx="7515">
                  <c:v>36474</c:v>
                </c:pt>
                <c:pt idx="7516">
                  <c:v>36474</c:v>
                </c:pt>
                <c:pt idx="7517">
                  <c:v>36474</c:v>
                </c:pt>
                <c:pt idx="7518">
                  <c:v>36474</c:v>
                </c:pt>
                <c:pt idx="7519">
                  <c:v>36474</c:v>
                </c:pt>
                <c:pt idx="7520">
                  <c:v>36474</c:v>
                </c:pt>
                <c:pt idx="7521">
                  <c:v>36474</c:v>
                </c:pt>
                <c:pt idx="7522">
                  <c:v>36474</c:v>
                </c:pt>
                <c:pt idx="7523">
                  <c:v>36474</c:v>
                </c:pt>
                <c:pt idx="7524">
                  <c:v>36474</c:v>
                </c:pt>
                <c:pt idx="7525">
                  <c:v>36474</c:v>
                </c:pt>
                <c:pt idx="7526">
                  <c:v>36474</c:v>
                </c:pt>
                <c:pt idx="7527">
                  <c:v>36474</c:v>
                </c:pt>
                <c:pt idx="7528">
                  <c:v>36474</c:v>
                </c:pt>
                <c:pt idx="7529">
                  <c:v>36474</c:v>
                </c:pt>
                <c:pt idx="7530">
                  <c:v>36474</c:v>
                </c:pt>
                <c:pt idx="7531">
                  <c:v>36474</c:v>
                </c:pt>
                <c:pt idx="7532">
                  <c:v>36474</c:v>
                </c:pt>
                <c:pt idx="7533">
                  <c:v>36474</c:v>
                </c:pt>
                <c:pt idx="7534">
                  <c:v>36474</c:v>
                </c:pt>
                <c:pt idx="7535">
                  <c:v>36474</c:v>
                </c:pt>
                <c:pt idx="7536">
                  <c:v>36475</c:v>
                </c:pt>
                <c:pt idx="7537">
                  <c:v>36475</c:v>
                </c:pt>
                <c:pt idx="7538">
                  <c:v>36475</c:v>
                </c:pt>
                <c:pt idx="7539">
                  <c:v>36475</c:v>
                </c:pt>
                <c:pt idx="7540">
                  <c:v>36475</c:v>
                </c:pt>
                <c:pt idx="7541">
                  <c:v>36475</c:v>
                </c:pt>
                <c:pt idx="7542">
                  <c:v>36475</c:v>
                </c:pt>
                <c:pt idx="7543">
                  <c:v>36475</c:v>
                </c:pt>
                <c:pt idx="7544">
                  <c:v>36475</c:v>
                </c:pt>
                <c:pt idx="7545">
                  <c:v>36475</c:v>
                </c:pt>
                <c:pt idx="7546">
                  <c:v>36475</c:v>
                </c:pt>
                <c:pt idx="7547">
                  <c:v>36475</c:v>
                </c:pt>
                <c:pt idx="7548">
                  <c:v>36475</c:v>
                </c:pt>
                <c:pt idx="7549">
                  <c:v>36475</c:v>
                </c:pt>
                <c:pt idx="7550">
                  <c:v>36475</c:v>
                </c:pt>
                <c:pt idx="7551">
                  <c:v>36475</c:v>
                </c:pt>
                <c:pt idx="7552">
                  <c:v>36475</c:v>
                </c:pt>
                <c:pt idx="7553">
                  <c:v>36475</c:v>
                </c:pt>
                <c:pt idx="7554">
                  <c:v>36475</c:v>
                </c:pt>
                <c:pt idx="7555">
                  <c:v>36475</c:v>
                </c:pt>
                <c:pt idx="7556">
                  <c:v>36475</c:v>
                </c:pt>
                <c:pt idx="7557">
                  <c:v>36475</c:v>
                </c:pt>
                <c:pt idx="7558">
                  <c:v>36475</c:v>
                </c:pt>
                <c:pt idx="7559">
                  <c:v>36475</c:v>
                </c:pt>
                <c:pt idx="7560">
                  <c:v>36476</c:v>
                </c:pt>
                <c:pt idx="7561">
                  <c:v>36476</c:v>
                </c:pt>
                <c:pt idx="7562">
                  <c:v>36476</c:v>
                </c:pt>
                <c:pt idx="7563">
                  <c:v>36476</c:v>
                </c:pt>
                <c:pt idx="7564">
                  <c:v>36476</c:v>
                </c:pt>
                <c:pt idx="7565">
                  <c:v>36476</c:v>
                </c:pt>
                <c:pt idx="7566">
                  <c:v>36476</c:v>
                </c:pt>
                <c:pt idx="7567">
                  <c:v>36476</c:v>
                </c:pt>
                <c:pt idx="7568">
                  <c:v>36476</c:v>
                </c:pt>
                <c:pt idx="7569">
                  <c:v>36476</c:v>
                </c:pt>
                <c:pt idx="7570">
                  <c:v>36476</c:v>
                </c:pt>
                <c:pt idx="7571">
                  <c:v>36476</c:v>
                </c:pt>
                <c:pt idx="7572">
                  <c:v>36476</c:v>
                </c:pt>
                <c:pt idx="7573">
                  <c:v>36476</c:v>
                </c:pt>
                <c:pt idx="7574">
                  <c:v>36476</c:v>
                </c:pt>
                <c:pt idx="7575">
                  <c:v>36476</c:v>
                </c:pt>
                <c:pt idx="7576">
                  <c:v>36476</c:v>
                </c:pt>
                <c:pt idx="7577">
                  <c:v>36476</c:v>
                </c:pt>
                <c:pt idx="7578">
                  <c:v>36476</c:v>
                </c:pt>
                <c:pt idx="7579">
                  <c:v>36476</c:v>
                </c:pt>
                <c:pt idx="7580">
                  <c:v>36476</c:v>
                </c:pt>
                <c:pt idx="7581">
                  <c:v>36476</c:v>
                </c:pt>
                <c:pt idx="7582">
                  <c:v>36476</c:v>
                </c:pt>
                <c:pt idx="7583">
                  <c:v>36476</c:v>
                </c:pt>
                <c:pt idx="7584">
                  <c:v>36477</c:v>
                </c:pt>
                <c:pt idx="7585">
                  <c:v>36477</c:v>
                </c:pt>
                <c:pt idx="7586">
                  <c:v>36477</c:v>
                </c:pt>
                <c:pt idx="7587">
                  <c:v>36477</c:v>
                </c:pt>
                <c:pt idx="7588">
                  <c:v>36477</c:v>
                </c:pt>
                <c:pt idx="7589">
                  <c:v>36477</c:v>
                </c:pt>
                <c:pt idx="7590">
                  <c:v>36477</c:v>
                </c:pt>
                <c:pt idx="7591">
                  <c:v>36477</c:v>
                </c:pt>
                <c:pt idx="7592">
                  <c:v>36477</c:v>
                </c:pt>
                <c:pt idx="7593">
                  <c:v>36477</c:v>
                </c:pt>
                <c:pt idx="7594">
                  <c:v>36477</c:v>
                </c:pt>
                <c:pt idx="7595">
                  <c:v>36477</c:v>
                </c:pt>
                <c:pt idx="7596">
                  <c:v>36477</c:v>
                </c:pt>
                <c:pt idx="7597">
                  <c:v>36477</c:v>
                </c:pt>
                <c:pt idx="7598">
                  <c:v>36477</c:v>
                </c:pt>
                <c:pt idx="7599">
                  <c:v>36477</c:v>
                </c:pt>
                <c:pt idx="7600">
                  <c:v>36477</c:v>
                </c:pt>
                <c:pt idx="7601">
                  <c:v>36477</c:v>
                </c:pt>
                <c:pt idx="7602">
                  <c:v>36477</c:v>
                </c:pt>
                <c:pt idx="7603">
                  <c:v>36477</c:v>
                </c:pt>
                <c:pt idx="7604">
                  <c:v>36477</c:v>
                </c:pt>
                <c:pt idx="7605">
                  <c:v>36477</c:v>
                </c:pt>
                <c:pt idx="7606">
                  <c:v>36477</c:v>
                </c:pt>
                <c:pt idx="7607">
                  <c:v>36477</c:v>
                </c:pt>
                <c:pt idx="7608">
                  <c:v>36478</c:v>
                </c:pt>
                <c:pt idx="7609">
                  <c:v>36478</c:v>
                </c:pt>
                <c:pt idx="7610">
                  <c:v>36478</c:v>
                </c:pt>
                <c:pt idx="7611">
                  <c:v>36478</c:v>
                </c:pt>
                <c:pt idx="7612">
                  <c:v>36478</c:v>
                </c:pt>
                <c:pt idx="7613">
                  <c:v>36478</c:v>
                </c:pt>
                <c:pt idx="7614">
                  <c:v>36478</c:v>
                </c:pt>
                <c:pt idx="7615">
                  <c:v>36478</c:v>
                </c:pt>
                <c:pt idx="7616">
                  <c:v>36478</c:v>
                </c:pt>
                <c:pt idx="7617">
                  <c:v>36478</c:v>
                </c:pt>
                <c:pt idx="7618">
                  <c:v>36478</c:v>
                </c:pt>
                <c:pt idx="7619">
                  <c:v>36478</c:v>
                </c:pt>
                <c:pt idx="7620">
                  <c:v>36478</c:v>
                </c:pt>
                <c:pt idx="7621">
                  <c:v>36478</c:v>
                </c:pt>
                <c:pt idx="7622">
                  <c:v>36478</c:v>
                </c:pt>
                <c:pt idx="7623">
                  <c:v>36478</c:v>
                </c:pt>
                <c:pt idx="7624">
                  <c:v>36478</c:v>
                </c:pt>
                <c:pt idx="7625">
                  <c:v>36478</c:v>
                </c:pt>
                <c:pt idx="7626">
                  <c:v>36478</c:v>
                </c:pt>
                <c:pt idx="7627">
                  <c:v>36478</c:v>
                </c:pt>
                <c:pt idx="7628">
                  <c:v>36478</c:v>
                </c:pt>
                <c:pt idx="7629">
                  <c:v>36478</c:v>
                </c:pt>
                <c:pt idx="7630">
                  <c:v>36478</c:v>
                </c:pt>
                <c:pt idx="7631">
                  <c:v>36478</c:v>
                </c:pt>
                <c:pt idx="7632">
                  <c:v>36479</c:v>
                </c:pt>
                <c:pt idx="7633">
                  <c:v>36479</c:v>
                </c:pt>
                <c:pt idx="7634">
                  <c:v>36479</c:v>
                </c:pt>
                <c:pt idx="7635">
                  <c:v>36479</c:v>
                </c:pt>
                <c:pt idx="7636">
                  <c:v>36479</c:v>
                </c:pt>
                <c:pt idx="7637">
                  <c:v>36479</c:v>
                </c:pt>
                <c:pt idx="7638">
                  <c:v>36479</c:v>
                </c:pt>
                <c:pt idx="7639">
                  <c:v>36479</c:v>
                </c:pt>
                <c:pt idx="7640">
                  <c:v>36479</c:v>
                </c:pt>
                <c:pt idx="7641">
                  <c:v>36479</c:v>
                </c:pt>
                <c:pt idx="7642">
                  <c:v>36479</c:v>
                </c:pt>
                <c:pt idx="7643">
                  <c:v>36479</c:v>
                </c:pt>
                <c:pt idx="7644">
                  <c:v>36479</c:v>
                </c:pt>
                <c:pt idx="7645">
                  <c:v>36479</c:v>
                </c:pt>
                <c:pt idx="7646">
                  <c:v>36479</c:v>
                </c:pt>
                <c:pt idx="7647">
                  <c:v>36479</c:v>
                </c:pt>
                <c:pt idx="7648">
                  <c:v>36479</c:v>
                </c:pt>
                <c:pt idx="7649">
                  <c:v>36479</c:v>
                </c:pt>
                <c:pt idx="7650">
                  <c:v>36479</c:v>
                </c:pt>
                <c:pt idx="7651">
                  <c:v>36479</c:v>
                </c:pt>
                <c:pt idx="7652">
                  <c:v>36479</c:v>
                </c:pt>
                <c:pt idx="7653">
                  <c:v>36479</c:v>
                </c:pt>
                <c:pt idx="7654">
                  <c:v>36479</c:v>
                </c:pt>
                <c:pt idx="7655">
                  <c:v>36479</c:v>
                </c:pt>
                <c:pt idx="7656">
                  <c:v>36480</c:v>
                </c:pt>
                <c:pt idx="7657">
                  <c:v>36480</c:v>
                </c:pt>
                <c:pt idx="7658">
                  <c:v>36480</c:v>
                </c:pt>
                <c:pt idx="7659">
                  <c:v>36480</c:v>
                </c:pt>
                <c:pt idx="7660">
                  <c:v>36480</c:v>
                </c:pt>
                <c:pt idx="7661">
                  <c:v>36480</c:v>
                </c:pt>
                <c:pt idx="7662">
                  <c:v>36480</c:v>
                </c:pt>
                <c:pt idx="7663">
                  <c:v>36480</c:v>
                </c:pt>
                <c:pt idx="7664">
                  <c:v>36480</c:v>
                </c:pt>
                <c:pt idx="7665">
                  <c:v>36480</c:v>
                </c:pt>
                <c:pt idx="7666">
                  <c:v>36480</c:v>
                </c:pt>
                <c:pt idx="7667">
                  <c:v>36480</c:v>
                </c:pt>
                <c:pt idx="7668">
                  <c:v>36480</c:v>
                </c:pt>
                <c:pt idx="7669">
                  <c:v>36480</c:v>
                </c:pt>
                <c:pt idx="7670">
                  <c:v>36480</c:v>
                </c:pt>
                <c:pt idx="7671">
                  <c:v>36480</c:v>
                </c:pt>
                <c:pt idx="7672">
                  <c:v>36480</c:v>
                </c:pt>
                <c:pt idx="7673">
                  <c:v>36480</c:v>
                </c:pt>
                <c:pt idx="7674">
                  <c:v>36480</c:v>
                </c:pt>
                <c:pt idx="7675">
                  <c:v>36480</c:v>
                </c:pt>
                <c:pt idx="7676">
                  <c:v>36480</c:v>
                </c:pt>
                <c:pt idx="7677">
                  <c:v>36480</c:v>
                </c:pt>
                <c:pt idx="7678">
                  <c:v>36480</c:v>
                </c:pt>
                <c:pt idx="7679">
                  <c:v>36480</c:v>
                </c:pt>
                <c:pt idx="7680">
                  <c:v>36481</c:v>
                </c:pt>
                <c:pt idx="7681">
                  <c:v>36481</c:v>
                </c:pt>
                <c:pt idx="7682">
                  <c:v>36481</c:v>
                </c:pt>
                <c:pt idx="7683">
                  <c:v>36481</c:v>
                </c:pt>
                <c:pt idx="7684">
                  <c:v>36481</c:v>
                </c:pt>
                <c:pt idx="7685">
                  <c:v>36481</c:v>
                </c:pt>
                <c:pt idx="7686">
                  <c:v>36481</c:v>
                </c:pt>
                <c:pt idx="7687">
                  <c:v>36481</c:v>
                </c:pt>
                <c:pt idx="7688">
                  <c:v>36481</c:v>
                </c:pt>
                <c:pt idx="7689">
                  <c:v>36481</c:v>
                </c:pt>
                <c:pt idx="7690">
                  <c:v>36481</c:v>
                </c:pt>
                <c:pt idx="7691">
                  <c:v>36481</c:v>
                </c:pt>
                <c:pt idx="7692">
                  <c:v>36481</c:v>
                </c:pt>
                <c:pt idx="7693">
                  <c:v>36481</c:v>
                </c:pt>
                <c:pt idx="7694">
                  <c:v>36481</c:v>
                </c:pt>
                <c:pt idx="7695">
                  <c:v>36481</c:v>
                </c:pt>
                <c:pt idx="7696">
                  <c:v>36481</c:v>
                </c:pt>
                <c:pt idx="7697">
                  <c:v>36481</c:v>
                </c:pt>
                <c:pt idx="7698">
                  <c:v>36481</c:v>
                </c:pt>
                <c:pt idx="7699">
                  <c:v>36481</c:v>
                </c:pt>
                <c:pt idx="7700">
                  <c:v>36481</c:v>
                </c:pt>
                <c:pt idx="7701">
                  <c:v>36481</c:v>
                </c:pt>
                <c:pt idx="7702">
                  <c:v>36481</c:v>
                </c:pt>
                <c:pt idx="7703">
                  <c:v>36481</c:v>
                </c:pt>
                <c:pt idx="7704">
                  <c:v>36482</c:v>
                </c:pt>
                <c:pt idx="7705">
                  <c:v>36482</c:v>
                </c:pt>
                <c:pt idx="7706">
                  <c:v>36482</c:v>
                </c:pt>
                <c:pt idx="7707">
                  <c:v>36482</c:v>
                </c:pt>
                <c:pt idx="7708">
                  <c:v>36482</c:v>
                </c:pt>
                <c:pt idx="7709">
                  <c:v>36482</c:v>
                </c:pt>
                <c:pt idx="7710">
                  <c:v>36482</c:v>
                </c:pt>
                <c:pt idx="7711">
                  <c:v>36482</c:v>
                </c:pt>
                <c:pt idx="7712">
                  <c:v>36482</c:v>
                </c:pt>
                <c:pt idx="7713">
                  <c:v>36482</c:v>
                </c:pt>
                <c:pt idx="7714">
                  <c:v>36482</c:v>
                </c:pt>
                <c:pt idx="7715">
                  <c:v>36482</c:v>
                </c:pt>
                <c:pt idx="7716">
                  <c:v>36482</c:v>
                </c:pt>
                <c:pt idx="7717">
                  <c:v>36482</c:v>
                </c:pt>
                <c:pt idx="7718">
                  <c:v>36482</c:v>
                </c:pt>
                <c:pt idx="7719">
                  <c:v>36482</c:v>
                </c:pt>
                <c:pt idx="7720">
                  <c:v>36482</c:v>
                </c:pt>
                <c:pt idx="7721">
                  <c:v>36482</c:v>
                </c:pt>
                <c:pt idx="7722">
                  <c:v>36482</c:v>
                </c:pt>
                <c:pt idx="7723">
                  <c:v>36482</c:v>
                </c:pt>
                <c:pt idx="7724">
                  <c:v>36482</c:v>
                </c:pt>
                <c:pt idx="7725">
                  <c:v>36482</c:v>
                </c:pt>
                <c:pt idx="7726">
                  <c:v>36482</c:v>
                </c:pt>
                <c:pt idx="7727">
                  <c:v>36482</c:v>
                </c:pt>
                <c:pt idx="7728">
                  <c:v>36483</c:v>
                </c:pt>
                <c:pt idx="7729">
                  <c:v>36483</c:v>
                </c:pt>
                <c:pt idx="7730">
                  <c:v>36483</c:v>
                </c:pt>
                <c:pt idx="7731">
                  <c:v>36483</c:v>
                </c:pt>
                <c:pt idx="7732">
                  <c:v>36483</c:v>
                </c:pt>
                <c:pt idx="7733">
                  <c:v>36483</c:v>
                </c:pt>
                <c:pt idx="7734">
                  <c:v>36483</c:v>
                </c:pt>
                <c:pt idx="7735">
                  <c:v>36483</c:v>
                </c:pt>
                <c:pt idx="7736">
                  <c:v>36483</c:v>
                </c:pt>
                <c:pt idx="7737">
                  <c:v>36483</c:v>
                </c:pt>
                <c:pt idx="7738">
                  <c:v>36483</c:v>
                </c:pt>
                <c:pt idx="7739">
                  <c:v>36483</c:v>
                </c:pt>
                <c:pt idx="7740">
                  <c:v>36483</c:v>
                </c:pt>
                <c:pt idx="7741">
                  <c:v>36483</c:v>
                </c:pt>
                <c:pt idx="7742">
                  <c:v>36483</c:v>
                </c:pt>
                <c:pt idx="7743">
                  <c:v>36483</c:v>
                </c:pt>
                <c:pt idx="7744">
                  <c:v>36483</c:v>
                </c:pt>
                <c:pt idx="7745">
                  <c:v>36483</c:v>
                </c:pt>
                <c:pt idx="7746">
                  <c:v>36483</c:v>
                </c:pt>
                <c:pt idx="7747">
                  <c:v>36483</c:v>
                </c:pt>
                <c:pt idx="7748">
                  <c:v>36483</c:v>
                </c:pt>
                <c:pt idx="7749">
                  <c:v>36483</c:v>
                </c:pt>
                <c:pt idx="7750">
                  <c:v>36483</c:v>
                </c:pt>
                <c:pt idx="7751">
                  <c:v>36483</c:v>
                </c:pt>
                <c:pt idx="7752">
                  <c:v>36484</c:v>
                </c:pt>
                <c:pt idx="7753">
                  <c:v>36484</c:v>
                </c:pt>
                <c:pt idx="7754">
                  <c:v>36484</c:v>
                </c:pt>
                <c:pt idx="7755">
                  <c:v>36484</c:v>
                </c:pt>
                <c:pt idx="7756">
                  <c:v>36484</c:v>
                </c:pt>
                <c:pt idx="7757">
                  <c:v>36484</c:v>
                </c:pt>
                <c:pt idx="7758">
                  <c:v>36484</c:v>
                </c:pt>
                <c:pt idx="7759">
                  <c:v>36484</c:v>
                </c:pt>
                <c:pt idx="7760">
                  <c:v>36484</c:v>
                </c:pt>
                <c:pt idx="7761">
                  <c:v>36484</c:v>
                </c:pt>
                <c:pt idx="7762">
                  <c:v>36484</c:v>
                </c:pt>
                <c:pt idx="7763">
                  <c:v>36484</c:v>
                </c:pt>
                <c:pt idx="7764">
                  <c:v>36484</c:v>
                </c:pt>
                <c:pt idx="7765">
                  <c:v>36484</c:v>
                </c:pt>
                <c:pt idx="7766">
                  <c:v>36484</c:v>
                </c:pt>
                <c:pt idx="7767">
                  <c:v>36484</c:v>
                </c:pt>
                <c:pt idx="7768">
                  <c:v>36484</c:v>
                </c:pt>
                <c:pt idx="7769">
                  <c:v>36484</c:v>
                </c:pt>
                <c:pt idx="7770">
                  <c:v>36484</c:v>
                </c:pt>
                <c:pt idx="7771">
                  <c:v>36484</c:v>
                </c:pt>
                <c:pt idx="7772">
                  <c:v>36484</c:v>
                </c:pt>
                <c:pt idx="7773">
                  <c:v>36484</c:v>
                </c:pt>
                <c:pt idx="7774">
                  <c:v>36484</c:v>
                </c:pt>
                <c:pt idx="7775">
                  <c:v>36484</c:v>
                </c:pt>
                <c:pt idx="7776">
                  <c:v>36485</c:v>
                </c:pt>
                <c:pt idx="7777">
                  <c:v>36485</c:v>
                </c:pt>
                <c:pt idx="7778">
                  <c:v>36485</c:v>
                </c:pt>
                <c:pt idx="7779">
                  <c:v>36485</c:v>
                </c:pt>
                <c:pt idx="7780">
                  <c:v>36485</c:v>
                </c:pt>
                <c:pt idx="7781">
                  <c:v>36485</c:v>
                </c:pt>
                <c:pt idx="7782">
                  <c:v>36485</c:v>
                </c:pt>
                <c:pt idx="7783">
                  <c:v>36485</c:v>
                </c:pt>
                <c:pt idx="7784">
                  <c:v>36485</c:v>
                </c:pt>
                <c:pt idx="7785">
                  <c:v>36485</c:v>
                </c:pt>
                <c:pt idx="7786">
                  <c:v>36485</c:v>
                </c:pt>
                <c:pt idx="7787">
                  <c:v>36485</c:v>
                </c:pt>
                <c:pt idx="7788">
                  <c:v>36485</c:v>
                </c:pt>
                <c:pt idx="7789">
                  <c:v>36485</c:v>
                </c:pt>
                <c:pt idx="7790">
                  <c:v>36485</c:v>
                </c:pt>
                <c:pt idx="7791">
                  <c:v>36485</c:v>
                </c:pt>
                <c:pt idx="7792">
                  <c:v>36485</c:v>
                </c:pt>
                <c:pt idx="7793">
                  <c:v>36485</c:v>
                </c:pt>
                <c:pt idx="7794">
                  <c:v>36485</c:v>
                </c:pt>
                <c:pt idx="7795">
                  <c:v>36485</c:v>
                </c:pt>
                <c:pt idx="7796">
                  <c:v>36485</c:v>
                </c:pt>
                <c:pt idx="7797">
                  <c:v>36485</c:v>
                </c:pt>
                <c:pt idx="7798">
                  <c:v>36485</c:v>
                </c:pt>
                <c:pt idx="7799">
                  <c:v>36485</c:v>
                </c:pt>
                <c:pt idx="7800">
                  <c:v>36486</c:v>
                </c:pt>
                <c:pt idx="7801">
                  <c:v>36486</c:v>
                </c:pt>
                <c:pt idx="7802">
                  <c:v>36486</c:v>
                </c:pt>
                <c:pt idx="7803">
                  <c:v>36486</c:v>
                </c:pt>
                <c:pt idx="7804">
                  <c:v>36486</c:v>
                </c:pt>
                <c:pt idx="7805">
                  <c:v>36486</c:v>
                </c:pt>
                <c:pt idx="7806">
                  <c:v>36486</c:v>
                </c:pt>
                <c:pt idx="7807">
                  <c:v>36486</c:v>
                </c:pt>
                <c:pt idx="7808">
                  <c:v>36486</c:v>
                </c:pt>
                <c:pt idx="7809">
                  <c:v>36486</c:v>
                </c:pt>
                <c:pt idx="7810">
                  <c:v>36486</c:v>
                </c:pt>
                <c:pt idx="7811">
                  <c:v>36486</c:v>
                </c:pt>
                <c:pt idx="7812">
                  <c:v>36486</c:v>
                </c:pt>
                <c:pt idx="7813">
                  <c:v>36486</c:v>
                </c:pt>
                <c:pt idx="7814">
                  <c:v>36486</c:v>
                </c:pt>
                <c:pt idx="7815">
                  <c:v>36486</c:v>
                </c:pt>
                <c:pt idx="7816">
                  <c:v>36486</c:v>
                </c:pt>
                <c:pt idx="7817">
                  <c:v>36486</c:v>
                </c:pt>
                <c:pt idx="7818">
                  <c:v>36486</c:v>
                </c:pt>
                <c:pt idx="7819">
                  <c:v>36486</c:v>
                </c:pt>
                <c:pt idx="7820">
                  <c:v>36486</c:v>
                </c:pt>
                <c:pt idx="7821">
                  <c:v>36486</c:v>
                </c:pt>
                <c:pt idx="7822">
                  <c:v>36486</c:v>
                </c:pt>
                <c:pt idx="7823">
                  <c:v>36486</c:v>
                </c:pt>
                <c:pt idx="7824">
                  <c:v>36487</c:v>
                </c:pt>
                <c:pt idx="7825">
                  <c:v>36487</c:v>
                </c:pt>
                <c:pt idx="7826">
                  <c:v>36487</c:v>
                </c:pt>
                <c:pt idx="7827">
                  <c:v>36487</c:v>
                </c:pt>
                <c:pt idx="7828">
                  <c:v>36487</c:v>
                </c:pt>
                <c:pt idx="7829">
                  <c:v>36487</c:v>
                </c:pt>
                <c:pt idx="7830">
                  <c:v>36487</c:v>
                </c:pt>
                <c:pt idx="7831">
                  <c:v>36487</c:v>
                </c:pt>
                <c:pt idx="7832">
                  <c:v>36487</c:v>
                </c:pt>
                <c:pt idx="7833">
                  <c:v>36487</c:v>
                </c:pt>
                <c:pt idx="7834">
                  <c:v>36487</c:v>
                </c:pt>
                <c:pt idx="7835">
                  <c:v>36487</c:v>
                </c:pt>
                <c:pt idx="7836">
                  <c:v>36487</c:v>
                </c:pt>
                <c:pt idx="7837">
                  <c:v>36487</c:v>
                </c:pt>
                <c:pt idx="7838">
                  <c:v>36487</c:v>
                </c:pt>
                <c:pt idx="7839">
                  <c:v>36487</c:v>
                </c:pt>
                <c:pt idx="7840">
                  <c:v>36487</c:v>
                </c:pt>
                <c:pt idx="7841">
                  <c:v>36487</c:v>
                </c:pt>
                <c:pt idx="7842">
                  <c:v>36487</c:v>
                </c:pt>
                <c:pt idx="7843">
                  <c:v>36487</c:v>
                </c:pt>
                <c:pt idx="7844">
                  <c:v>36487</c:v>
                </c:pt>
                <c:pt idx="7845">
                  <c:v>36487</c:v>
                </c:pt>
                <c:pt idx="7846">
                  <c:v>36487</c:v>
                </c:pt>
                <c:pt idx="7847">
                  <c:v>36487</c:v>
                </c:pt>
                <c:pt idx="7848">
                  <c:v>36488</c:v>
                </c:pt>
                <c:pt idx="7849">
                  <c:v>36488</c:v>
                </c:pt>
                <c:pt idx="7850">
                  <c:v>36488</c:v>
                </c:pt>
                <c:pt idx="7851">
                  <c:v>36488</c:v>
                </c:pt>
                <c:pt idx="7852">
                  <c:v>36488</c:v>
                </c:pt>
                <c:pt idx="7853">
                  <c:v>36488</c:v>
                </c:pt>
                <c:pt idx="7854">
                  <c:v>36488</c:v>
                </c:pt>
                <c:pt idx="7855">
                  <c:v>36488</c:v>
                </c:pt>
                <c:pt idx="7856">
                  <c:v>36488</c:v>
                </c:pt>
                <c:pt idx="7857">
                  <c:v>36488</c:v>
                </c:pt>
                <c:pt idx="7858">
                  <c:v>36488</c:v>
                </c:pt>
                <c:pt idx="7859">
                  <c:v>36488</c:v>
                </c:pt>
                <c:pt idx="7860">
                  <c:v>36488</c:v>
                </c:pt>
                <c:pt idx="7861">
                  <c:v>36488</c:v>
                </c:pt>
                <c:pt idx="7862">
                  <c:v>36488</c:v>
                </c:pt>
                <c:pt idx="7863">
                  <c:v>36488</c:v>
                </c:pt>
                <c:pt idx="7864">
                  <c:v>36488</c:v>
                </c:pt>
                <c:pt idx="7865">
                  <c:v>36488</c:v>
                </c:pt>
                <c:pt idx="7866">
                  <c:v>36488</c:v>
                </c:pt>
                <c:pt idx="7867">
                  <c:v>36488</c:v>
                </c:pt>
                <c:pt idx="7868">
                  <c:v>36488</c:v>
                </c:pt>
                <c:pt idx="7869">
                  <c:v>36488</c:v>
                </c:pt>
                <c:pt idx="7870">
                  <c:v>36488</c:v>
                </c:pt>
                <c:pt idx="7871">
                  <c:v>36488</c:v>
                </c:pt>
                <c:pt idx="7872">
                  <c:v>36489</c:v>
                </c:pt>
                <c:pt idx="7873">
                  <c:v>36489</c:v>
                </c:pt>
                <c:pt idx="7874">
                  <c:v>36489</c:v>
                </c:pt>
                <c:pt idx="7875">
                  <c:v>36489</c:v>
                </c:pt>
                <c:pt idx="7876">
                  <c:v>36489</c:v>
                </c:pt>
                <c:pt idx="7877">
                  <c:v>36489</c:v>
                </c:pt>
                <c:pt idx="7878">
                  <c:v>36489</c:v>
                </c:pt>
                <c:pt idx="7879">
                  <c:v>36489</c:v>
                </c:pt>
                <c:pt idx="7880">
                  <c:v>36489</c:v>
                </c:pt>
                <c:pt idx="7881">
                  <c:v>36489</c:v>
                </c:pt>
                <c:pt idx="7882">
                  <c:v>36489</c:v>
                </c:pt>
                <c:pt idx="7883">
                  <c:v>36489</c:v>
                </c:pt>
                <c:pt idx="7884">
                  <c:v>36489</c:v>
                </c:pt>
                <c:pt idx="7885">
                  <c:v>36489</c:v>
                </c:pt>
                <c:pt idx="7886">
                  <c:v>36489</c:v>
                </c:pt>
                <c:pt idx="7887">
                  <c:v>36489</c:v>
                </c:pt>
                <c:pt idx="7888">
                  <c:v>36489</c:v>
                </c:pt>
                <c:pt idx="7889">
                  <c:v>36489</c:v>
                </c:pt>
                <c:pt idx="7890">
                  <c:v>36489</c:v>
                </c:pt>
                <c:pt idx="7891">
                  <c:v>36489</c:v>
                </c:pt>
                <c:pt idx="7892">
                  <c:v>36489</c:v>
                </c:pt>
                <c:pt idx="7893">
                  <c:v>36489</c:v>
                </c:pt>
                <c:pt idx="7894">
                  <c:v>36489</c:v>
                </c:pt>
                <c:pt idx="7895">
                  <c:v>36489</c:v>
                </c:pt>
                <c:pt idx="7896">
                  <c:v>36490</c:v>
                </c:pt>
                <c:pt idx="7897">
                  <c:v>36490</c:v>
                </c:pt>
                <c:pt idx="7898">
                  <c:v>36490</c:v>
                </c:pt>
                <c:pt idx="7899">
                  <c:v>36490</c:v>
                </c:pt>
                <c:pt idx="7900">
                  <c:v>36490</c:v>
                </c:pt>
                <c:pt idx="7901">
                  <c:v>36490</c:v>
                </c:pt>
                <c:pt idx="7902">
                  <c:v>36490</c:v>
                </c:pt>
                <c:pt idx="7903">
                  <c:v>36490</c:v>
                </c:pt>
                <c:pt idx="7904">
                  <c:v>36490</c:v>
                </c:pt>
                <c:pt idx="7905">
                  <c:v>36490</c:v>
                </c:pt>
                <c:pt idx="7906">
                  <c:v>36490</c:v>
                </c:pt>
                <c:pt idx="7907">
                  <c:v>36490</c:v>
                </c:pt>
                <c:pt idx="7908">
                  <c:v>36490</c:v>
                </c:pt>
                <c:pt idx="7909">
                  <c:v>36490</c:v>
                </c:pt>
                <c:pt idx="7910">
                  <c:v>36490</c:v>
                </c:pt>
                <c:pt idx="7911">
                  <c:v>36490</c:v>
                </c:pt>
                <c:pt idx="7912">
                  <c:v>36490</c:v>
                </c:pt>
                <c:pt idx="7913">
                  <c:v>36490</c:v>
                </c:pt>
                <c:pt idx="7914">
                  <c:v>36490</c:v>
                </c:pt>
                <c:pt idx="7915">
                  <c:v>36490</c:v>
                </c:pt>
                <c:pt idx="7916">
                  <c:v>36490</c:v>
                </c:pt>
                <c:pt idx="7917">
                  <c:v>36490</c:v>
                </c:pt>
                <c:pt idx="7918">
                  <c:v>36490</c:v>
                </c:pt>
                <c:pt idx="7919">
                  <c:v>36490</c:v>
                </c:pt>
                <c:pt idx="7920">
                  <c:v>36491</c:v>
                </c:pt>
                <c:pt idx="7921">
                  <c:v>36491</c:v>
                </c:pt>
                <c:pt idx="7922">
                  <c:v>36491</c:v>
                </c:pt>
                <c:pt idx="7923">
                  <c:v>36491</c:v>
                </c:pt>
                <c:pt idx="7924">
                  <c:v>36491</c:v>
                </c:pt>
                <c:pt idx="7925">
                  <c:v>36491</c:v>
                </c:pt>
                <c:pt idx="7926">
                  <c:v>36491</c:v>
                </c:pt>
                <c:pt idx="7927">
                  <c:v>36491</c:v>
                </c:pt>
                <c:pt idx="7928">
                  <c:v>36491</c:v>
                </c:pt>
                <c:pt idx="7929">
                  <c:v>36491</c:v>
                </c:pt>
                <c:pt idx="7930">
                  <c:v>36491</c:v>
                </c:pt>
                <c:pt idx="7931">
                  <c:v>36491</c:v>
                </c:pt>
                <c:pt idx="7932">
                  <c:v>36491</c:v>
                </c:pt>
                <c:pt idx="7933">
                  <c:v>36491</c:v>
                </c:pt>
                <c:pt idx="7934">
                  <c:v>36491</c:v>
                </c:pt>
                <c:pt idx="7935">
                  <c:v>36491</c:v>
                </c:pt>
                <c:pt idx="7936">
                  <c:v>36491</c:v>
                </c:pt>
                <c:pt idx="7937">
                  <c:v>36491</c:v>
                </c:pt>
                <c:pt idx="7938">
                  <c:v>36491</c:v>
                </c:pt>
                <c:pt idx="7939">
                  <c:v>36491</c:v>
                </c:pt>
                <c:pt idx="7940">
                  <c:v>36491</c:v>
                </c:pt>
                <c:pt idx="7941">
                  <c:v>36491</c:v>
                </c:pt>
                <c:pt idx="7942">
                  <c:v>36491</c:v>
                </c:pt>
                <c:pt idx="7943">
                  <c:v>36491</c:v>
                </c:pt>
                <c:pt idx="7944">
                  <c:v>36492</c:v>
                </c:pt>
                <c:pt idx="7945">
                  <c:v>36492</c:v>
                </c:pt>
                <c:pt idx="7946">
                  <c:v>36492</c:v>
                </c:pt>
                <c:pt idx="7947">
                  <c:v>36492</c:v>
                </c:pt>
                <c:pt idx="7948">
                  <c:v>36492</c:v>
                </c:pt>
                <c:pt idx="7949">
                  <c:v>36492</c:v>
                </c:pt>
                <c:pt idx="7950">
                  <c:v>36492</c:v>
                </c:pt>
                <c:pt idx="7951">
                  <c:v>36492</c:v>
                </c:pt>
                <c:pt idx="7952">
                  <c:v>36492</c:v>
                </c:pt>
                <c:pt idx="7953">
                  <c:v>36492</c:v>
                </c:pt>
                <c:pt idx="7954">
                  <c:v>36492</c:v>
                </c:pt>
                <c:pt idx="7955">
                  <c:v>36492</c:v>
                </c:pt>
                <c:pt idx="7956">
                  <c:v>36492</c:v>
                </c:pt>
                <c:pt idx="7957">
                  <c:v>36492</c:v>
                </c:pt>
                <c:pt idx="7958">
                  <c:v>36492</c:v>
                </c:pt>
                <c:pt idx="7959">
                  <c:v>36492</c:v>
                </c:pt>
                <c:pt idx="7960">
                  <c:v>36492</c:v>
                </c:pt>
                <c:pt idx="7961">
                  <c:v>36492</c:v>
                </c:pt>
                <c:pt idx="7962">
                  <c:v>36492</c:v>
                </c:pt>
                <c:pt idx="7963">
                  <c:v>36492</c:v>
                </c:pt>
                <c:pt idx="7964">
                  <c:v>36492</c:v>
                </c:pt>
                <c:pt idx="7965">
                  <c:v>36492</c:v>
                </c:pt>
                <c:pt idx="7966">
                  <c:v>36492</c:v>
                </c:pt>
                <c:pt idx="7967">
                  <c:v>36492</c:v>
                </c:pt>
                <c:pt idx="7968">
                  <c:v>36493</c:v>
                </c:pt>
                <c:pt idx="7969">
                  <c:v>36493</c:v>
                </c:pt>
                <c:pt idx="7970">
                  <c:v>36493</c:v>
                </c:pt>
                <c:pt idx="7971">
                  <c:v>36493</c:v>
                </c:pt>
                <c:pt idx="7972">
                  <c:v>36493</c:v>
                </c:pt>
                <c:pt idx="7973">
                  <c:v>36493</c:v>
                </c:pt>
                <c:pt idx="7974">
                  <c:v>36493</c:v>
                </c:pt>
                <c:pt idx="7975">
                  <c:v>36493</c:v>
                </c:pt>
                <c:pt idx="7976">
                  <c:v>36493</c:v>
                </c:pt>
                <c:pt idx="7977">
                  <c:v>36493</c:v>
                </c:pt>
                <c:pt idx="7978">
                  <c:v>36493</c:v>
                </c:pt>
                <c:pt idx="7979">
                  <c:v>36493</c:v>
                </c:pt>
                <c:pt idx="7980">
                  <c:v>36493</c:v>
                </c:pt>
                <c:pt idx="7981">
                  <c:v>36493</c:v>
                </c:pt>
                <c:pt idx="7982">
                  <c:v>36493</c:v>
                </c:pt>
                <c:pt idx="7983">
                  <c:v>36493</c:v>
                </c:pt>
                <c:pt idx="7984">
                  <c:v>36493</c:v>
                </c:pt>
                <c:pt idx="7985">
                  <c:v>36493</c:v>
                </c:pt>
                <c:pt idx="7986">
                  <c:v>36493</c:v>
                </c:pt>
                <c:pt idx="7987">
                  <c:v>36493</c:v>
                </c:pt>
                <c:pt idx="7988">
                  <c:v>36493</c:v>
                </c:pt>
                <c:pt idx="7989">
                  <c:v>36493</c:v>
                </c:pt>
                <c:pt idx="7990">
                  <c:v>36493</c:v>
                </c:pt>
                <c:pt idx="7991">
                  <c:v>36493</c:v>
                </c:pt>
                <c:pt idx="7992">
                  <c:v>36494</c:v>
                </c:pt>
                <c:pt idx="7993">
                  <c:v>36494</c:v>
                </c:pt>
                <c:pt idx="7994">
                  <c:v>36494</c:v>
                </c:pt>
                <c:pt idx="7995">
                  <c:v>36494</c:v>
                </c:pt>
                <c:pt idx="7996">
                  <c:v>36494</c:v>
                </c:pt>
                <c:pt idx="7997">
                  <c:v>36494</c:v>
                </c:pt>
                <c:pt idx="7998">
                  <c:v>36494</c:v>
                </c:pt>
                <c:pt idx="7999">
                  <c:v>36494</c:v>
                </c:pt>
                <c:pt idx="8000">
                  <c:v>36494</c:v>
                </c:pt>
                <c:pt idx="8001">
                  <c:v>36494</c:v>
                </c:pt>
                <c:pt idx="8002">
                  <c:v>36494</c:v>
                </c:pt>
                <c:pt idx="8003">
                  <c:v>36494</c:v>
                </c:pt>
                <c:pt idx="8004">
                  <c:v>36494</c:v>
                </c:pt>
                <c:pt idx="8005">
                  <c:v>36494</c:v>
                </c:pt>
                <c:pt idx="8006">
                  <c:v>36494</c:v>
                </c:pt>
                <c:pt idx="8007">
                  <c:v>36494</c:v>
                </c:pt>
                <c:pt idx="8008">
                  <c:v>36494</c:v>
                </c:pt>
                <c:pt idx="8009">
                  <c:v>36494</c:v>
                </c:pt>
                <c:pt idx="8010">
                  <c:v>36494</c:v>
                </c:pt>
                <c:pt idx="8011">
                  <c:v>36494</c:v>
                </c:pt>
                <c:pt idx="8012">
                  <c:v>36494</c:v>
                </c:pt>
                <c:pt idx="8013">
                  <c:v>36494</c:v>
                </c:pt>
                <c:pt idx="8014">
                  <c:v>36494</c:v>
                </c:pt>
                <c:pt idx="8015">
                  <c:v>36494</c:v>
                </c:pt>
                <c:pt idx="8016">
                  <c:v>36495</c:v>
                </c:pt>
                <c:pt idx="8017">
                  <c:v>36495</c:v>
                </c:pt>
                <c:pt idx="8018">
                  <c:v>36495</c:v>
                </c:pt>
                <c:pt idx="8019">
                  <c:v>36495</c:v>
                </c:pt>
                <c:pt idx="8020">
                  <c:v>36495</c:v>
                </c:pt>
                <c:pt idx="8021">
                  <c:v>36495</c:v>
                </c:pt>
                <c:pt idx="8022">
                  <c:v>36495</c:v>
                </c:pt>
                <c:pt idx="8023">
                  <c:v>36495</c:v>
                </c:pt>
                <c:pt idx="8024">
                  <c:v>36495</c:v>
                </c:pt>
                <c:pt idx="8025">
                  <c:v>36495</c:v>
                </c:pt>
                <c:pt idx="8026">
                  <c:v>36495</c:v>
                </c:pt>
                <c:pt idx="8027">
                  <c:v>36495</c:v>
                </c:pt>
                <c:pt idx="8028">
                  <c:v>36495</c:v>
                </c:pt>
                <c:pt idx="8029">
                  <c:v>36495</c:v>
                </c:pt>
                <c:pt idx="8030">
                  <c:v>36495</c:v>
                </c:pt>
                <c:pt idx="8031">
                  <c:v>36495</c:v>
                </c:pt>
                <c:pt idx="8032">
                  <c:v>36495</c:v>
                </c:pt>
                <c:pt idx="8033">
                  <c:v>36495</c:v>
                </c:pt>
                <c:pt idx="8034">
                  <c:v>36495</c:v>
                </c:pt>
                <c:pt idx="8035">
                  <c:v>36495</c:v>
                </c:pt>
                <c:pt idx="8036">
                  <c:v>36495</c:v>
                </c:pt>
                <c:pt idx="8037">
                  <c:v>36495</c:v>
                </c:pt>
                <c:pt idx="8038">
                  <c:v>36495</c:v>
                </c:pt>
                <c:pt idx="8039">
                  <c:v>36495</c:v>
                </c:pt>
                <c:pt idx="8040">
                  <c:v>36496</c:v>
                </c:pt>
                <c:pt idx="8041">
                  <c:v>36496</c:v>
                </c:pt>
                <c:pt idx="8042">
                  <c:v>36496</c:v>
                </c:pt>
                <c:pt idx="8043">
                  <c:v>36496</c:v>
                </c:pt>
                <c:pt idx="8044">
                  <c:v>36496</c:v>
                </c:pt>
                <c:pt idx="8045">
                  <c:v>36496</c:v>
                </c:pt>
                <c:pt idx="8046">
                  <c:v>36496</c:v>
                </c:pt>
                <c:pt idx="8047">
                  <c:v>36496</c:v>
                </c:pt>
                <c:pt idx="8048">
                  <c:v>36496</c:v>
                </c:pt>
                <c:pt idx="8049">
                  <c:v>36496</c:v>
                </c:pt>
                <c:pt idx="8050">
                  <c:v>36496</c:v>
                </c:pt>
                <c:pt idx="8051">
                  <c:v>36496</c:v>
                </c:pt>
                <c:pt idx="8052">
                  <c:v>36496</c:v>
                </c:pt>
                <c:pt idx="8053">
                  <c:v>36496</c:v>
                </c:pt>
                <c:pt idx="8054">
                  <c:v>36496</c:v>
                </c:pt>
                <c:pt idx="8055">
                  <c:v>36496</c:v>
                </c:pt>
                <c:pt idx="8056">
                  <c:v>36496</c:v>
                </c:pt>
                <c:pt idx="8057">
                  <c:v>36496</c:v>
                </c:pt>
                <c:pt idx="8058">
                  <c:v>36496</c:v>
                </c:pt>
                <c:pt idx="8059">
                  <c:v>36496</c:v>
                </c:pt>
                <c:pt idx="8060">
                  <c:v>36496</c:v>
                </c:pt>
                <c:pt idx="8061">
                  <c:v>36496</c:v>
                </c:pt>
                <c:pt idx="8062">
                  <c:v>36496</c:v>
                </c:pt>
                <c:pt idx="8063">
                  <c:v>36496</c:v>
                </c:pt>
                <c:pt idx="8064">
                  <c:v>36497</c:v>
                </c:pt>
                <c:pt idx="8065">
                  <c:v>36497</c:v>
                </c:pt>
                <c:pt idx="8066">
                  <c:v>36497</c:v>
                </c:pt>
                <c:pt idx="8067">
                  <c:v>36497</c:v>
                </c:pt>
                <c:pt idx="8068">
                  <c:v>36497</c:v>
                </c:pt>
                <c:pt idx="8069">
                  <c:v>36497</c:v>
                </c:pt>
                <c:pt idx="8070">
                  <c:v>36497</c:v>
                </c:pt>
                <c:pt idx="8071">
                  <c:v>36497</c:v>
                </c:pt>
                <c:pt idx="8072">
                  <c:v>36497</c:v>
                </c:pt>
                <c:pt idx="8073">
                  <c:v>36497</c:v>
                </c:pt>
                <c:pt idx="8074">
                  <c:v>36497</c:v>
                </c:pt>
                <c:pt idx="8075">
                  <c:v>36497</c:v>
                </c:pt>
                <c:pt idx="8076">
                  <c:v>36497</c:v>
                </c:pt>
                <c:pt idx="8077">
                  <c:v>36497</c:v>
                </c:pt>
                <c:pt idx="8078">
                  <c:v>36497</c:v>
                </c:pt>
                <c:pt idx="8079">
                  <c:v>36497</c:v>
                </c:pt>
                <c:pt idx="8080">
                  <c:v>36497</c:v>
                </c:pt>
                <c:pt idx="8081">
                  <c:v>36497</c:v>
                </c:pt>
                <c:pt idx="8082">
                  <c:v>36497</c:v>
                </c:pt>
                <c:pt idx="8083">
                  <c:v>36497</c:v>
                </c:pt>
                <c:pt idx="8084">
                  <c:v>36497</c:v>
                </c:pt>
                <c:pt idx="8085">
                  <c:v>36497</c:v>
                </c:pt>
                <c:pt idx="8086">
                  <c:v>36497</c:v>
                </c:pt>
                <c:pt idx="8087">
                  <c:v>36497</c:v>
                </c:pt>
                <c:pt idx="8088">
                  <c:v>36498</c:v>
                </c:pt>
                <c:pt idx="8089">
                  <c:v>36498</c:v>
                </c:pt>
                <c:pt idx="8090">
                  <c:v>36498</c:v>
                </c:pt>
                <c:pt idx="8091">
                  <c:v>36498</c:v>
                </c:pt>
                <c:pt idx="8092">
                  <c:v>36498</c:v>
                </c:pt>
                <c:pt idx="8093">
                  <c:v>36498</c:v>
                </c:pt>
                <c:pt idx="8094">
                  <c:v>36498</c:v>
                </c:pt>
                <c:pt idx="8095">
                  <c:v>36498</c:v>
                </c:pt>
                <c:pt idx="8096">
                  <c:v>36498</c:v>
                </c:pt>
                <c:pt idx="8097">
                  <c:v>36498</c:v>
                </c:pt>
                <c:pt idx="8098">
                  <c:v>36498</c:v>
                </c:pt>
                <c:pt idx="8099">
                  <c:v>36498</c:v>
                </c:pt>
                <c:pt idx="8100">
                  <c:v>36498</c:v>
                </c:pt>
                <c:pt idx="8101">
                  <c:v>36498</c:v>
                </c:pt>
                <c:pt idx="8102">
                  <c:v>36498</c:v>
                </c:pt>
                <c:pt idx="8103">
                  <c:v>36498</c:v>
                </c:pt>
                <c:pt idx="8104">
                  <c:v>36498</c:v>
                </c:pt>
                <c:pt idx="8105">
                  <c:v>36498</c:v>
                </c:pt>
                <c:pt idx="8106">
                  <c:v>36498</c:v>
                </c:pt>
                <c:pt idx="8107">
                  <c:v>36498</c:v>
                </c:pt>
                <c:pt idx="8108">
                  <c:v>36498</c:v>
                </c:pt>
                <c:pt idx="8109">
                  <c:v>36498</c:v>
                </c:pt>
                <c:pt idx="8110">
                  <c:v>36498</c:v>
                </c:pt>
                <c:pt idx="8111">
                  <c:v>36498</c:v>
                </c:pt>
                <c:pt idx="8112">
                  <c:v>36499</c:v>
                </c:pt>
                <c:pt idx="8113">
                  <c:v>36499</c:v>
                </c:pt>
                <c:pt idx="8114">
                  <c:v>36499</c:v>
                </c:pt>
                <c:pt idx="8115">
                  <c:v>36499</c:v>
                </c:pt>
                <c:pt idx="8116">
                  <c:v>36499</c:v>
                </c:pt>
                <c:pt idx="8117">
                  <c:v>36499</c:v>
                </c:pt>
                <c:pt idx="8118">
                  <c:v>36499</c:v>
                </c:pt>
                <c:pt idx="8119">
                  <c:v>36499</c:v>
                </c:pt>
                <c:pt idx="8120">
                  <c:v>36499</c:v>
                </c:pt>
                <c:pt idx="8121">
                  <c:v>36499</c:v>
                </c:pt>
                <c:pt idx="8122">
                  <c:v>36499</c:v>
                </c:pt>
                <c:pt idx="8123">
                  <c:v>36499</c:v>
                </c:pt>
                <c:pt idx="8124">
                  <c:v>36499</c:v>
                </c:pt>
                <c:pt idx="8125">
                  <c:v>36499</c:v>
                </c:pt>
                <c:pt idx="8126">
                  <c:v>36499</c:v>
                </c:pt>
                <c:pt idx="8127">
                  <c:v>36499</c:v>
                </c:pt>
                <c:pt idx="8128">
                  <c:v>36499</c:v>
                </c:pt>
                <c:pt idx="8129">
                  <c:v>36499</c:v>
                </c:pt>
                <c:pt idx="8130">
                  <c:v>36499</c:v>
                </c:pt>
                <c:pt idx="8131">
                  <c:v>36499</c:v>
                </c:pt>
                <c:pt idx="8132">
                  <c:v>36499</c:v>
                </c:pt>
                <c:pt idx="8133">
                  <c:v>36499</c:v>
                </c:pt>
                <c:pt idx="8134">
                  <c:v>36499</c:v>
                </c:pt>
                <c:pt idx="8135">
                  <c:v>36499</c:v>
                </c:pt>
                <c:pt idx="8136">
                  <c:v>36500</c:v>
                </c:pt>
                <c:pt idx="8137">
                  <c:v>36500</c:v>
                </c:pt>
                <c:pt idx="8138">
                  <c:v>36500</c:v>
                </c:pt>
                <c:pt idx="8139">
                  <c:v>36500</c:v>
                </c:pt>
                <c:pt idx="8140">
                  <c:v>36500</c:v>
                </c:pt>
                <c:pt idx="8141">
                  <c:v>36500</c:v>
                </c:pt>
                <c:pt idx="8142">
                  <c:v>36500</c:v>
                </c:pt>
                <c:pt idx="8143">
                  <c:v>36500</c:v>
                </c:pt>
                <c:pt idx="8144">
                  <c:v>36500</c:v>
                </c:pt>
                <c:pt idx="8145">
                  <c:v>36500</c:v>
                </c:pt>
                <c:pt idx="8146">
                  <c:v>36500</c:v>
                </c:pt>
                <c:pt idx="8147">
                  <c:v>36500</c:v>
                </c:pt>
                <c:pt idx="8148">
                  <c:v>36500</c:v>
                </c:pt>
                <c:pt idx="8149">
                  <c:v>36500</c:v>
                </c:pt>
                <c:pt idx="8150">
                  <c:v>36500</c:v>
                </c:pt>
                <c:pt idx="8151">
                  <c:v>36500</c:v>
                </c:pt>
                <c:pt idx="8152">
                  <c:v>36500</c:v>
                </c:pt>
                <c:pt idx="8153">
                  <c:v>36500</c:v>
                </c:pt>
                <c:pt idx="8154">
                  <c:v>36500</c:v>
                </c:pt>
                <c:pt idx="8155">
                  <c:v>36500</c:v>
                </c:pt>
                <c:pt idx="8156">
                  <c:v>36500</c:v>
                </c:pt>
                <c:pt idx="8157">
                  <c:v>36500</c:v>
                </c:pt>
                <c:pt idx="8158">
                  <c:v>36500</c:v>
                </c:pt>
                <c:pt idx="8159">
                  <c:v>36500</c:v>
                </c:pt>
                <c:pt idx="8160">
                  <c:v>36501</c:v>
                </c:pt>
                <c:pt idx="8161">
                  <c:v>36501</c:v>
                </c:pt>
                <c:pt idx="8162">
                  <c:v>36501</c:v>
                </c:pt>
                <c:pt idx="8163">
                  <c:v>36501</c:v>
                </c:pt>
                <c:pt idx="8164">
                  <c:v>36501</c:v>
                </c:pt>
                <c:pt idx="8165">
                  <c:v>36501</c:v>
                </c:pt>
                <c:pt idx="8166">
                  <c:v>36501</c:v>
                </c:pt>
                <c:pt idx="8167">
                  <c:v>36501</c:v>
                </c:pt>
                <c:pt idx="8168">
                  <c:v>36501</c:v>
                </c:pt>
                <c:pt idx="8169">
                  <c:v>36501</c:v>
                </c:pt>
                <c:pt idx="8170">
                  <c:v>36501</c:v>
                </c:pt>
                <c:pt idx="8171">
                  <c:v>36501</c:v>
                </c:pt>
                <c:pt idx="8172">
                  <c:v>36501</c:v>
                </c:pt>
                <c:pt idx="8173">
                  <c:v>36501</c:v>
                </c:pt>
                <c:pt idx="8174">
                  <c:v>36501</c:v>
                </c:pt>
                <c:pt idx="8175">
                  <c:v>36501</c:v>
                </c:pt>
                <c:pt idx="8176">
                  <c:v>36501</c:v>
                </c:pt>
                <c:pt idx="8177">
                  <c:v>36501</c:v>
                </c:pt>
                <c:pt idx="8178">
                  <c:v>36501</c:v>
                </c:pt>
                <c:pt idx="8179">
                  <c:v>36501</c:v>
                </c:pt>
                <c:pt idx="8180">
                  <c:v>36501</c:v>
                </c:pt>
                <c:pt idx="8181">
                  <c:v>36501</c:v>
                </c:pt>
                <c:pt idx="8182">
                  <c:v>36501</c:v>
                </c:pt>
                <c:pt idx="8183">
                  <c:v>36501</c:v>
                </c:pt>
                <c:pt idx="8184">
                  <c:v>36502</c:v>
                </c:pt>
                <c:pt idx="8185">
                  <c:v>36502</c:v>
                </c:pt>
                <c:pt idx="8186">
                  <c:v>36502</c:v>
                </c:pt>
                <c:pt idx="8187">
                  <c:v>36502</c:v>
                </c:pt>
                <c:pt idx="8188">
                  <c:v>36502</c:v>
                </c:pt>
                <c:pt idx="8189">
                  <c:v>36502</c:v>
                </c:pt>
                <c:pt idx="8190">
                  <c:v>36502</c:v>
                </c:pt>
                <c:pt idx="8191">
                  <c:v>36502</c:v>
                </c:pt>
                <c:pt idx="8192">
                  <c:v>36502</c:v>
                </c:pt>
                <c:pt idx="8193">
                  <c:v>36502</c:v>
                </c:pt>
                <c:pt idx="8194">
                  <c:v>36502</c:v>
                </c:pt>
                <c:pt idx="8195">
                  <c:v>36502</c:v>
                </c:pt>
                <c:pt idx="8196">
                  <c:v>36502</c:v>
                </c:pt>
                <c:pt idx="8197">
                  <c:v>36502</c:v>
                </c:pt>
                <c:pt idx="8198">
                  <c:v>36502</c:v>
                </c:pt>
                <c:pt idx="8199">
                  <c:v>36502</c:v>
                </c:pt>
                <c:pt idx="8200">
                  <c:v>36502</c:v>
                </c:pt>
                <c:pt idx="8201">
                  <c:v>36502</c:v>
                </c:pt>
                <c:pt idx="8202">
                  <c:v>36502</c:v>
                </c:pt>
                <c:pt idx="8203">
                  <c:v>36502</c:v>
                </c:pt>
                <c:pt idx="8204">
                  <c:v>36502</c:v>
                </c:pt>
                <c:pt idx="8205">
                  <c:v>36502</c:v>
                </c:pt>
                <c:pt idx="8206">
                  <c:v>36502</c:v>
                </c:pt>
                <c:pt idx="8207">
                  <c:v>36502</c:v>
                </c:pt>
                <c:pt idx="8208">
                  <c:v>36503</c:v>
                </c:pt>
                <c:pt idx="8209">
                  <c:v>36503</c:v>
                </c:pt>
                <c:pt idx="8210">
                  <c:v>36503</c:v>
                </c:pt>
                <c:pt idx="8211">
                  <c:v>36503</c:v>
                </c:pt>
                <c:pt idx="8212">
                  <c:v>36503</c:v>
                </c:pt>
                <c:pt idx="8213">
                  <c:v>36503</c:v>
                </c:pt>
                <c:pt idx="8214">
                  <c:v>36503</c:v>
                </c:pt>
                <c:pt idx="8215">
                  <c:v>36503</c:v>
                </c:pt>
                <c:pt idx="8216">
                  <c:v>36503</c:v>
                </c:pt>
                <c:pt idx="8217">
                  <c:v>36503</c:v>
                </c:pt>
                <c:pt idx="8218">
                  <c:v>36503</c:v>
                </c:pt>
                <c:pt idx="8219">
                  <c:v>36503</c:v>
                </c:pt>
                <c:pt idx="8220">
                  <c:v>36503</c:v>
                </c:pt>
                <c:pt idx="8221">
                  <c:v>36503</c:v>
                </c:pt>
                <c:pt idx="8222">
                  <c:v>36503</c:v>
                </c:pt>
                <c:pt idx="8223">
                  <c:v>36503</c:v>
                </c:pt>
                <c:pt idx="8224">
                  <c:v>36503</c:v>
                </c:pt>
                <c:pt idx="8225">
                  <c:v>36503</c:v>
                </c:pt>
                <c:pt idx="8226">
                  <c:v>36503</c:v>
                </c:pt>
                <c:pt idx="8227">
                  <c:v>36503</c:v>
                </c:pt>
                <c:pt idx="8228">
                  <c:v>36503</c:v>
                </c:pt>
                <c:pt idx="8229">
                  <c:v>36503</c:v>
                </c:pt>
                <c:pt idx="8230">
                  <c:v>36503</c:v>
                </c:pt>
                <c:pt idx="8231">
                  <c:v>36503</c:v>
                </c:pt>
                <c:pt idx="8232">
                  <c:v>36504</c:v>
                </c:pt>
                <c:pt idx="8233">
                  <c:v>36504</c:v>
                </c:pt>
                <c:pt idx="8234">
                  <c:v>36504</c:v>
                </c:pt>
                <c:pt idx="8235">
                  <c:v>36504</c:v>
                </c:pt>
                <c:pt idx="8236">
                  <c:v>36504</c:v>
                </c:pt>
                <c:pt idx="8237">
                  <c:v>36504</c:v>
                </c:pt>
                <c:pt idx="8238">
                  <c:v>36504</c:v>
                </c:pt>
                <c:pt idx="8239">
                  <c:v>36504</c:v>
                </c:pt>
                <c:pt idx="8240">
                  <c:v>36504</c:v>
                </c:pt>
                <c:pt idx="8241">
                  <c:v>36504</c:v>
                </c:pt>
                <c:pt idx="8242">
                  <c:v>36504</c:v>
                </c:pt>
                <c:pt idx="8243">
                  <c:v>36504</c:v>
                </c:pt>
                <c:pt idx="8244">
                  <c:v>36504</c:v>
                </c:pt>
                <c:pt idx="8245">
                  <c:v>36504</c:v>
                </c:pt>
                <c:pt idx="8246">
                  <c:v>36504</c:v>
                </c:pt>
                <c:pt idx="8247">
                  <c:v>36504</c:v>
                </c:pt>
                <c:pt idx="8248">
                  <c:v>36504</c:v>
                </c:pt>
                <c:pt idx="8249">
                  <c:v>36504</c:v>
                </c:pt>
                <c:pt idx="8250">
                  <c:v>36504</c:v>
                </c:pt>
                <c:pt idx="8251">
                  <c:v>36504</c:v>
                </c:pt>
                <c:pt idx="8252">
                  <c:v>36504</c:v>
                </c:pt>
                <c:pt idx="8253">
                  <c:v>36504</c:v>
                </c:pt>
                <c:pt idx="8254">
                  <c:v>36504</c:v>
                </c:pt>
                <c:pt idx="8255">
                  <c:v>36504</c:v>
                </c:pt>
                <c:pt idx="8256">
                  <c:v>36505</c:v>
                </c:pt>
                <c:pt idx="8257">
                  <c:v>36505</c:v>
                </c:pt>
                <c:pt idx="8258">
                  <c:v>36505</c:v>
                </c:pt>
                <c:pt idx="8259">
                  <c:v>36505</c:v>
                </c:pt>
                <c:pt idx="8260">
                  <c:v>36505</c:v>
                </c:pt>
                <c:pt idx="8261">
                  <c:v>36505</c:v>
                </c:pt>
                <c:pt idx="8262">
                  <c:v>36505</c:v>
                </c:pt>
                <c:pt idx="8263">
                  <c:v>36505</c:v>
                </c:pt>
                <c:pt idx="8264">
                  <c:v>36505</c:v>
                </c:pt>
                <c:pt idx="8265">
                  <c:v>36505</c:v>
                </c:pt>
                <c:pt idx="8266">
                  <c:v>36505</c:v>
                </c:pt>
                <c:pt idx="8267">
                  <c:v>36505</c:v>
                </c:pt>
                <c:pt idx="8268">
                  <c:v>36505</c:v>
                </c:pt>
                <c:pt idx="8269">
                  <c:v>36505</c:v>
                </c:pt>
                <c:pt idx="8270">
                  <c:v>36505</c:v>
                </c:pt>
                <c:pt idx="8271">
                  <c:v>36505</c:v>
                </c:pt>
                <c:pt idx="8272">
                  <c:v>36505</c:v>
                </c:pt>
                <c:pt idx="8273">
                  <c:v>36505</c:v>
                </c:pt>
                <c:pt idx="8274">
                  <c:v>36505</c:v>
                </c:pt>
                <c:pt idx="8275">
                  <c:v>36505</c:v>
                </c:pt>
                <c:pt idx="8276">
                  <c:v>36505</c:v>
                </c:pt>
                <c:pt idx="8277">
                  <c:v>36505</c:v>
                </c:pt>
                <c:pt idx="8278">
                  <c:v>36505</c:v>
                </c:pt>
                <c:pt idx="8279">
                  <c:v>36505</c:v>
                </c:pt>
                <c:pt idx="8280">
                  <c:v>36506</c:v>
                </c:pt>
                <c:pt idx="8281">
                  <c:v>36506</c:v>
                </c:pt>
                <c:pt idx="8282">
                  <c:v>36506</c:v>
                </c:pt>
                <c:pt idx="8283">
                  <c:v>36506</c:v>
                </c:pt>
                <c:pt idx="8284">
                  <c:v>36506</c:v>
                </c:pt>
                <c:pt idx="8285">
                  <c:v>36506</c:v>
                </c:pt>
                <c:pt idx="8286">
                  <c:v>36506</c:v>
                </c:pt>
                <c:pt idx="8287">
                  <c:v>36506</c:v>
                </c:pt>
                <c:pt idx="8288">
                  <c:v>36506</c:v>
                </c:pt>
                <c:pt idx="8289">
                  <c:v>36506</c:v>
                </c:pt>
                <c:pt idx="8290">
                  <c:v>36506</c:v>
                </c:pt>
                <c:pt idx="8291">
                  <c:v>36506</c:v>
                </c:pt>
                <c:pt idx="8292">
                  <c:v>36506</c:v>
                </c:pt>
                <c:pt idx="8293">
                  <c:v>36506</c:v>
                </c:pt>
                <c:pt idx="8294">
                  <c:v>36506</c:v>
                </c:pt>
                <c:pt idx="8295">
                  <c:v>36506</c:v>
                </c:pt>
                <c:pt idx="8296">
                  <c:v>36506</c:v>
                </c:pt>
                <c:pt idx="8297">
                  <c:v>36506</c:v>
                </c:pt>
                <c:pt idx="8298">
                  <c:v>36506</c:v>
                </c:pt>
                <c:pt idx="8299">
                  <c:v>36506</c:v>
                </c:pt>
                <c:pt idx="8300">
                  <c:v>36506</c:v>
                </c:pt>
                <c:pt idx="8301">
                  <c:v>36506</c:v>
                </c:pt>
                <c:pt idx="8302">
                  <c:v>36506</c:v>
                </c:pt>
                <c:pt idx="8303">
                  <c:v>36506</c:v>
                </c:pt>
                <c:pt idx="8304">
                  <c:v>36507</c:v>
                </c:pt>
                <c:pt idx="8305">
                  <c:v>36507</c:v>
                </c:pt>
                <c:pt idx="8306">
                  <c:v>36507</c:v>
                </c:pt>
                <c:pt idx="8307">
                  <c:v>36507</c:v>
                </c:pt>
                <c:pt idx="8308">
                  <c:v>36507</c:v>
                </c:pt>
                <c:pt idx="8309">
                  <c:v>36507</c:v>
                </c:pt>
                <c:pt idx="8310">
                  <c:v>36507</c:v>
                </c:pt>
                <c:pt idx="8311">
                  <c:v>36507</c:v>
                </c:pt>
                <c:pt idx="8312">
                  <c:v>36507</c:v>
                </c:pt>
                <c:pt idx="8313">
                  <c:v>36507</c:v>
                </c:pt>
                <c:pt idx="8314">
                  <c:v>36507</c:v>
                </c:pt>
                <c:pt idx="8315">
                  <c:v>36507</c:v>
                </c:pt>
                <c:pt idx="8316">
                  <c:v>36507</c:v>
                </c:pt>
                <c:pt idx="8317">
                  <c:v>36507</c:v>
                </c:pt>
                <c:pt idx="8318">
                  <c:v>36507</c:v>
                </c:pt>
                <c:pt idx="8319">
                  <c:v>36507</c:v>
                </c:pt>
                <c:pt idx="8320">
                  <c:v>36507</c:v>
                </c:pt>
                <c:pt idx="8321">
                  <c:v>36507</c:v>
                </c:pt>
                <c:pt idx="8322">
                  <c:v>36507</c:v>
                </c:pt>
                <c:pt idx="8323">
                  <c:v>36507</c:v>
                </c:pt>
                <c:pt idx="8324">
                  <c:v>36507</c:v>
                </c:pt>
                <c:pt idx="8325">
                  <c:v>36507</c:v>
                </c:pt>
                <c:pt idx="8326">
                  <c:v>36507</c:v>
                </c:pt>
                <c:pt idx="8327">
                  <c:v>36507</c:v>
                </c:pt>
                <c:pt idx="8328">
                  <c:v>36508</c:v>
                </c:pt>
                <c:pt idx="8329">
                  <c:v>36508</c:v>
                </c:pt>
                <c:pt idx="8330">
                  <c:v>36508</c:v>
                </c:pt>
                <c:pt idx="8331">
                  <c:v>36508</c:v>
                </c:pt>
                <c:pt idx="8332">
                  <c:v>36508</c:v>
                </c:pt>
                <c:pt idx="8333">
                  <c:v>36508</c:v>
                </c:pt>
                <c:pt idx="8334">
                  <c:v>36508</c:v>
                </c:pt>
                <c:pt idx="8335">
                  <c:v>36508</c:v>
                </c:pt>
                <c:pt idx="8336">
                  <c:v>36508</c:v>
                </c:pt>
                <c:pt idx="8337">
                  <c:v>36508</c:v>
                </c:pt>
                <c:pt idx="8338">
                  <c:v>36508</c:v>
                </c:pt>
                <c:pt idx="8339">
                  <c:v>36508</c:v>
                </c:pt>
                <c:pt idx="8340">
                  <c:v>36508</c:v>
                </c:pt>
                <c:pt idx="8341">
                  <c:v>36508</c:v>
                </c:pt>
                <c:pt idx="8342">
                  <c:v>36508</c:v>
                </c:pt>
                <c:pt idx="8343">
                  <c:v>36508</c:v>
                </c:pt>
                <c:pt idx="8344">
                  <c:v>36508</c:v>
                </c:pt>
                <c:pt idx="8345">
                  <c:v>36508</c:v>
                </c:pt>
                <c:pt idx="8346">
                  <c:v>36508</c:v>
                </c:pt>
                <c:pt idx="8347">
                  <c:v>36508</c:v>
                </c:pt>
                <c:pt idx="8348">
                  <c:v>36508</c:v>
                </c:pt>
                <c:pt idx="8349">
                  <c:v>36508</c:v>
                </c:pt>
                <c:pt idx="8350">
                  <c:v>36508</c:v>
                </c:pt>
                <c:pt idx="8351">
                  <c:v>36508</c:v>
                </c:pt>
                <c:pt idx="8352">
                  <c:v>36509</c:v>
                </c:pt>
                <c:pt idx="8353">
                  <c:v>36509</c:v>
                </c:pt>
                <c:pt idx="8354">
                  <c:v>36509</c:v>
                </c:pt>
                <c:pt idx="8355">
                  <c:v>36509</c:v>
                </c:pt>
                <c:pt idx="8356">
                  <c:v>36509</c:v>
                </c:pt>
                <c:pt idx="8357">
                  <c:v>36509</c:v>
                </c:pt>
                <c:pt idx="8358">
                  <c:v>36509</c:v>
                </c:pt>
                <c:pt idx="8359">
                  <c:v>36509</c:v>
                </c:pt>
                <c:pt idx="8360">
                  <c:v>36509</c:v>
                </c:pt>
                <c:pt idx="8361">
                  <c:v>36509</c:v>
                </c:pt>
                <c:pt idx="8362">
                  <c:v>36509</c:v>
                </c:pt>
                <c:pt idx="8363">
                  <c:v>36509</c:v>
                </c:pt>
                <c:pt idx="8364">
                  <c:v>36509</c:v>
                </c:pt>
                <c:pt idx="8365">
                  <c:v>36509</c:v>
                </c:pt>
                <c:pt idx="8366">
                  <c:v>36509</c:v>
                </c:pt>
                <c:pt idx="8367">
                  <c:v>36509</c:v>
                </c:pt>
                <c:pt idx="8368">
                  <c:v>36509</c:v>
                </c:pt>
                <c:pt idx="8369">
                  <c:v>36509</c:v>
                </c:pt>
                <c:pt idx="8370">
                  <c:v>36509</c:v>
                </c:pt>
                <c:pt idx="8371">
                  <c:v>36509</c:v>
                </c:pt>
                <c:pt idx="8372">
                  <c:v>36509</c:v>
                </c:pt>
                <c:pt idx="8373">
                  <c:v>36509</c:v>
                </c:pt>
                <c:pt idx="8374">
                  <c:v>36509</c:v>
                </c:pt>
                <c:pt idx="8375">
                  <c:v>36509</c:v>
                </c:pt>
                <c:pt idx="8376">
                  <c:v>36510</c:v>
                </c:pt>
                <c:pt idx="8377">
                  <c:v>36510</c:v>
                </c:pt>
                <c:pt idx="8378">
                  <c:v>36510</c:v>
                </c:pt>
                <c:pt idx="8379">
                  <c:v>36510</c:v>
                </c:pt>
                <c:pt idx="8380">
                  <c:v>36510</c:v>
                </c:pt>
                <c:pt idx="8381">
                  <c:v>36510</c:v>
                </c:pt>
                <c:pt idx="8382">
                  <c:v>36510</c:v>
                </c:pt>
                <c:pt idx="8383">
                  <c:v>36510</c:v>
                </c:pt>
                <c:pt idx="8384">
                  <c:v>36510</c:v>
                </c:pt>
                <c:pt idx="8385">
                  <c:v>36510</c:v>
                </c:pt>
                <c:pt idx="8386">
                  <c:v>36510</c:v>
                </c:pt>
                <c:pt idx="8387">
                  <c:v>36510</c:v>
                </c:pt>
                <c:pt idx="8388">
                  <c:v>36510</c:v>
                </c:pt>
                <c:pt idx="8389">
                  <c:v>36510</c:v>
                </c:pt>
                <c:pt idx="8390">
                  <c:v>36510</c:v>
                </c:pt>
                <c:pt idx="8391">
                  <c:v>36510</c:v>
                </c:pt>
                <c:pt idx="8392">
                  <c:v>36510</c:v>
                </c:pt>
                <c:pt idx="8393">
                  <c:v>36510</c:v>
                </c:pt>
                <c:pt idx="8394">
                  <c:v>36510</c:v>
                </c:pt>
                <c:pt idx="8395">
                  <c:v>36510</c:v>
                </c:pt>
                <c:pt idx="8396">
                  <c:v>36510</c:v>
                </c:pt>
                <c:pt idx="8397">
                  <c:v>36510</c:v>
                </c:pt>
                <c:pt idx="8398">
                  <c:v>36510</c:v>
                </c:pt>
                <c:pt idx="8399">
                  <c:v>36510</c:v>
                </c:pt>
                <c:pt idx="8400">
                  <c:v>36511</c:v>
                </c:pt>
                <c:pt idx="8401">
                  <c:v>36511</c:v>
                </c:pt>
                <c:pt idx="8402">
                  <c:v>36511</c:v>
                </c:pt>
                <c:pt idx="8403">
                  <c:v>36511</c:v>
                </c:pt>
                <c:pt idx="8404">
                  <c:v>36511</c:v>
                </c:pt>
                <c:pt idx="8405">
                  <c:v>36511</c:v>
                </c:pt>
                <c:pt idx="8406">
                  <c:v>36511</c:v>
                </c:pt>
                <c:pt idx="8407">
                  <c:v>36511</c:v>
                </c:pt>
                <c:pt idx="8408">
                  <c:v>36511</c:v>
                </c:pt>
                <c:pt idx="8409">
                  <c:v>36511</c:v>
                </c:pt>
                <c:pt idx="8410">
                  <c:v>36511</c:v>
                </c:pt>
                <c:pt idx="8411">
                  <c:v>36511</c:v>
                </c:pt>
                <c:pt idx="8412">
                  <c:v>36511</c:v>
                </c:pt>
                <c:pt idx="8413">
                  <c:v>36511</c:v>
                </c:pt>
                <c:pt idx="8414">
                  <c:v>36511</c:v>
                </c:pt>
                <c:pt idx="8415">
                  <c:v>36511</c:v>
                </c:pt>
                <c:pt idx="8416">
                  <c:v>36511</c:v>
                </c:pt>
                <c:pt idx="8417">
                  <c:v>36511</c:v>
                </c:pt>
                <c:pt idx="8418">
                  <c:v>36511</c:v>
                </c:pt>
                <c:pt idx="8419">
                  <c:v>36511</c:v>
                </c:pt>
                <c:pt idx="8420">
                  <c:v>36511</c:v>
                </c:pt>
                <c:pt idx="8421">
                  <c:v>36511</c:v>
                </c:pt>
                <c:pt idx="8422">
                  <c:v>36511</c:v>
                </c:pt>
                <c:pt idx="8423">
                  <c:v>36511</c:v>
                </c:pt>
                <c:pt idx="8424">
                  <c:v>36512</c:v>
                </c:pt>
                <c:pt idx="8425">
                  <c:v>36512</c:v>
                </c:pt>
                <c:pt idx="8426">
                  <c:v>36512</c:v>
                </c:pt>
                <c:pt idx="8427">
                  <c:v>36512</c:v>
                </c:pt>
                <c:pt idx="8428">
                  <c:v>36512</c:v>
                </c:pt>
                <c:pt idx="8429">
                  <c:v>36512</c:v>
                </c:pt>
                <c:pt idx="8430">
                  <c:v>36512</c:v>
                </c:pt>
                <c:pt idx="8431">
                  <c:v>36512</c:v>
                </c:pt>
                <c:pt idx="8432">
                  <c:v>36512</c:v>
                </c:pt>
                <c:pt idx="8433">
                  <c:v>36512</c:v>
                </c:pt>
                <c:pt idx="8434">
                  <c:v>36512</c:v>
                </c:pt>
                <c:pt idx="8435">
                  <c:v>36512</c:v>
                </c:pt>
                <c:pt idx="8436">
                  <c:v>36512</c:v>
                </c:pt>
                <c:pt idx="8437">
                  <c:v>36512</c:v>
                </c:pt>
                <c:pt idx="8438">
                  <c:v>36512</c:v>
                </c:pt>
                <c:pt idx="8439">
                  <c:v>36512</c:v>
                </c:pt>
                <c:pt idx="8440">
                  <c:v>36512</c:v>
                </c:pt>
                <c:pt idx="8441">
                  <c:v>36512</c:v>
                </c:pt>
                <c:pt idx="8442">
                  <c:v>36512</c:v>
                </c:pt>
                <c:pt idx="8443">
                  <c:v>36512</c:v>
                </c:pt>
                <c:pt idx="8444">
                  <c:v>36512</c:v>
                </c:pt>
                <c:pt idx="8445">
                  <c:v>36512</c:v>
                </c:pt>
                <c:pt idx="8446">
                  <c:v>36512</c:v>
                </c:pt>
                <c:pt idx="8447">
                  <c:v>36512</c:v>
                </c:pt>
                <c:pt idx="8448">
                  <c:v>36513</c:v>
                </c:pt>
                <c:pt idx="8449">
                  <c:v>36513</c:v>
                </c:pt>
                <c:pt idx="8450">
                  <c:v>36513</c:v>
                </c:pt>
                <c:pt idx="8451">
                  <c:v>36513</c:v>
                </c:pt>
                <c:pt idx="8452">
                  <c:v>36513</c:v>
                </c:pt>
                <c:pt idx="8453">
                  <c:v>36513</c:v>
                </c:pt>
                <c:pt idx="8454">
                  <c:v>36513</c:v>
                </c:pt>
                <c:pt idx="8455">
                  <c:v>36513</c:v>
                </c:pt>
                <c:pt idx="8456">
                  <c:v>36513</c:v>
                </c:pt>
                <c:pt idx="8457">
                  <c:v>36513</c:v>
                </c:pt>
                <c:pt idx="8458">
                  <c:v>36513</c:v>
                </c:pt>
                <c:pt idx="8459">
                  <c:v>36513</c:v>
                </c:pt>
                <c:pt idx="8460">
                  <c:v>36513</c:v>
                </c:pt>
                <c:pt idx="8461">
                  <c:v>36513</c:v>
                </c:pt>
                <c:pt idx="8462">
                  <c:v>36513</c:v>
                </c:pt>
                <c:pt idx="8463">
                  <c:v>36513</c:v>
                </c:pt>
                <c:pt idx="8464">
                  <c:v>36513</c:v>
                </c:pt>
                <c:pt idx="8465">
                  <c:v>36513</c:v>
                </c:pt>
                <c:pt idx="8466">
                  <c:v>36513</c:v>
                </c:pt>
                <c:pt idx="8467">
                  <c:v>36513</c:v>
                </c:pt>
                <c:pt idx="8468">
                  <c:v>36513</c:v>
                </c:pt>
                <c:pt idx="8469">
                  <c:v>36513</c:v>
                </c:pt>
                <c:pt idx="8470">
                  <c:v>36513</c:v>
                </c:pt>
                <c:pt idx="8471">
                  <c:v>36513</c:v>
                </c:pt>
                <c:pt idx="8472">
                  <c:v>36514</c:v>
                </c:pt>
                <c:pt idx="8473">
                  <c:v>36514</c:v>
                </c:pt>
                <c:pt idx="8474">
                  <c:v>36514</c:v>
                </c:pt>
                <c:pt idx="8475">
                  <c:v>36514</c:v>
                </c:pt>
                <c:pt idx="8476">
                  <c:v>36514</c:v>
                </c:pt>
                <c:pt idx="8477">
                  <c:v>36514</c:v>
                </c:pt>
                <c:pt idx="8478">
                  <c:v>36514</c:v>
                </c:pt>
                <c:pt idx="8479">
                  <c:v>36514</c:v>
                </c:pt>
                <c:pt idx="8480">
                  <c:v>36514</c:v>
                </c:pt>
                <c:pt idx="8481">
                  <c:v>36514</c:v>
                </c:pt>
                <c:pt idx="8482">
                  <c:v>36514</c:v>
                </c:pt>
                <c:pt idx="8483">
                  <c:v>36514</c:v>
                </c:pt>
                <c:pt idx="8484">
                  <c:v>36514</c:v>
                </c:pt>
                <c:pt idx="8485">
                  <c:v>36514</c:v>
                </c:pt>
                <c:pt idx="8486">
                  <c:v>36514</c:v>
                </c:pt>
                <c:pt idx="8487">
                  <c:v>36514</c:v>
                </c:pt>
                <c:pt idx="8488">
                  <c:v>36514</c:v>
                </c:pt>
                <c:pt idx="8489">
                  <c:v>36514</c:v>
                </c:pt>
                <c:pt idx="8490">
                  <c:v>36514</c:v>
                </c:pt>
                <c:pt idx="8491">
                  <c:v>36514</c:v>
                </c:pt>
                <c:pt idx="8492">
                  <c:v>36514</c:v>
                </c:pt>
                <c:pt idx="8493">
                  <c:v>36514</c:v>
                </c:pt>
                <c:pt idx="8494">
                  <c:v>36514</c:v>
                </c:pt>
                <c:pt idx="8495">
                  <c:v>36514</c:v>
                </c:pt>
                <c:pt idx="8496">
                  <c:v>36515</c:v>
                </c:pt>
                <c:pt idx="8497">
                  <c:v>36515</c:v>
                </c:pt>
                <c:pt idx="8498">
                  <c:v>36515</c:v>
                </c:pt>
                <c:pt idx="8499">
                  <c:v>36515</c:v>
                </c:pt>
                <c:pt idx="8500">
                  <c:v>36515</c:v>
                </c:pt>
                <c:pt idx="8501">
                  <c:v>36515</c:v>
                </c:pt>
                <c:pt idx="8502">
                  <c:v>36515</c:v>
                </c:pt>
                <c:pt idx="8503">
                  <c:v>36515</c:v>
                </c:pt>
                <c:pt idx="8504">
                  <c:v>36515</c:v>
                </c:pt>
                <c:pt idx="8505">
                  <c:v>36515</c:v>
                </c:pt>
                <c:pt idx="8506">
                  <c:v>36515</c:v>
                </c:pt>
                <c:pt idx="8507">
                  <c:v>36515</c:v>
                </c:pt>
                <c:pt idx="8508">
                  <c:v>36515</c:v>
                </c:pt>
                <c:pt idx="8509">
                  <c:v>36515</c:v>
                </c:pt>
                <c:pt idx="8510">
                  <c:v>36515</c:v>
                </c:pt>
                <c:pt idx="8511">
                  <c:v>36515</c:v>
                </c:pt>
                <c:pt idx="8512">
                  <c:v>36515</c:v>
                </c:pt>
                <c:pt idx="8513">
                  <c:v>36515</c:v>
                </c:pt>
                <c:pt idx="8514">
                  <c:v>36515</c:v>
                </c:pt>
                <c:pt idx="8515">
                  <c:v>36515</c:v>
                </c:pt>
                <c:pt idx="8516">
                  <c:v>36515</c:v>
                </c:pt>
                <c:pt idx="8517">
                  <c:v>36515</c:v>
                </c:pt>
                <c:pt idx="8518">
                  <c:v>36515</c:v>
                </c:pt>
                <c:pt idx="8519">
                  <c:v>36515</c:v>
                </c:pt>
                <c:pt idx="8520">
                  <c:v>36516</c:v>
                </c:pt>
                <c:pt idx="8521">
                  <c:v>36516</c:v>
                </c:pt>
                <c:pt idx="8522">
                  <c:v>36516</c:v>
                </c:pt>
                <c:pt idx="8523">
                  <c:v>36516</c:v>
                </c:pt>
                <c:pt idx="8524">
                  <c:v>36516</c:v>
                </c:pt>
                <c:pt idx="8525">
                  <c:v>36516</c:v>
                </c:pt>
                <c:pt idx="8526">
                  <c:v>36516</c:v>
                </c:pt>
                <c:pt idx="8527">
                  <c:v>36516</c:v>
                </c:pt>
                <c:pt idx="8528">
                  <c:v>36516</c:v>
                </c:pt>
                <c:pt idx="8529">
                  <c:v>36516</c:v>
                </c:pt>
                <c:pt idx="8530">
                  <c:v>36516</c:v>
                </c:pt>
                <c:pt idx="8531">
                  <c:v>36516</c:v>
                </c:pt>
                <c:pt idx="8532">
                  <c:v>36516</c:v>
                </c:pt>
                <c:pt idx="8533">
                  <c:v>36516</c:v>
                </c:pt>
                <c:pt idx="8534">
                  <c:v>36516</c:v>
                </c:pt>
                <c:pt idx="8535">
                  <c:v>36516</c:v>
                </c:pt>
                <c:pt idx="8536">
                  <c:v>36516</c:v>
                </c:pt>
                <c:pt idx="8537">
                  <c:v>36516</c:v>
                </c:pt>
                <c:pt idx="8538">
                  <c:v>36516</c:v>
                </c:pt>
                <c:pt idx="8539">
                  <c:v>36516</c:v>
                </c:pt>
                <c:pt idx="8540">
                  <c:v>36516</c:v>
                </c:pt>
                <c:pt idx="8541">
                  <c:v>36516</c:v>
                </c:pt>
                <c:pt idx="8542">
                  <c:v>36516</c:v>
                </c:pt>
                <c:pt idx="8543">
                  <c:v>36516</c:v>
                </c:pt>
                <c:pt idx="8544">
                  <c:v>36517</c:v>
                </c:pt>
                <c:pt idx="8545">
                  <c:v>36517</c:v>
                </c:pt>
                <c:pt idx="8546">
                  <c:v>36517</c:v>
                </c:pt>
                <c:pt idx="8547">
                  <c:v>36517</c:v>
                </c:pt>
                <c:pt idx="8548">
                  <c:v>36517</c:v>
                </c:pt>
                <c:pt idx="8549">
                  <c:v>36517</c:v>
                </c:pt>
                <c:pt idx="8550">
                  <c:v>36517</c:v>
                </c:pt>
                <c:pt idx="8551">
                  <c:v>36517</c:v>
                </c:pt>
                <c:pt idx="8552">
                  <c:v>36517</c:v>
                </c:pt>
                <c:pt idx="8553">
                  <c:v>36517</c:v>
                </c:pt>
                <c:pt idx="8554">
                  <c:v>36517</c:v>
                </c:pt>
                <c:pt idx="8555">
                  <c:v>36517</c:v>
                </c:pt>
                <c:pt idx="8556">
                  <c:v>36517</c:v>
                </c:pt>
                <c:pt idx="8557">
                  <c:v>36517</c:v>
                </c:pt>
                <c:pt idx="8558">
                  <c:v>36517</c:v>
                </c:pt>
                <c:pt idx="8559">
                  <c:v>36517</c:v>
                </c:pt>
                <c:pt idx="8560">
                  <c:v>36517</c:v>
                </c:pt>
                <c:pt idx="8561">
                  <c:v>36517</c:v>
                </c:pt>
                <c:pt idx="8562">
                  <c:v>36517</c:v>
                </c:pt>
                <c:pt idx="8563">
                  <c:v>36517</c:v>
                </c:pt>
                <c:pt idx="8564">
                  <c:v>36517</c:v>
                </c:pt>
                <c:pt idx="8565">
                  <c:v>36517</c:v>
                </c:pt>
                <c:pt idx="8566">
                  <c:v>36517</c:v>
                </c:pt>
                <c:pt idx="8567">
                  <c:v>36517</c:v>
                </c:pt>
                <c:pt idx="8568">
                  <c:v>36518</c:v>
                </c:pt>
                <c:pt idx="8569">
                  <c:v>36518</c:v>
                </c:pt>
                <c:pt idx="8570">
                  <c:v>36518</c:v>
                </c:pt>
                <c:pt idx="8571">
                  <c:v>36518</c:v>
                </c:pt>
                <c:pt idx="8572">
                  <c:v>36518</c:v>
                </c:pt>
                <c:pt idx="8573">
                  <c:v>36518</c:v>
                </c:pt>
                <c:pt idx="8574">
                  <c:v>36518</c:v>
                </c:pt>
                <c:pt idx="8575">
                  <c:v>36518</c:v>
                </c:pt>
                <c:pt idx="8576">
                  <c:v>36518</c:v>
                </c:pt>
                <c:pt idx="8577">
                  <c:v>36518</c:v>
                </c:pt>
                <c:pt idx="8578">
                  <c:v>36518</c:v>
                </c:pt>
                <c:pt idx="8579">
                  <c:v>36518</c:v>
                </c:pt>
                <c:pt idx="8580">
                  <c:v>36518</c:v>
                </c:pt>
                <c:pt idx="8581">
                  <c:v>36518</c:v>
                </c:pt>
                <c:pt idx="8582">
                  <c:v>36518</c:v>
                </c:pt>
                <c:pt idx="8583">
                  <c:v>36518</c:v>
                </c:pt>
                <c:pt idx="8584">
                  <c:v>36518</c:v>
                </c:pt>
                <c:pt idx="8585">
                  <c:v>36518</c:v>
                </c:pt>
                <c:pt idx="8586">
                  <c:v>36518</c:v>
                </c:pt>
                <c:pt idx="8587">
                  <c:v>36518</c:v>
                </c:pt>
                <c:pt idx="8588">
                  <c:v>36518</c:v>
                </c:pt>
                <c:pt idx="8589">
                  <c:v>36518</c:v>
                </c:pt>
                <c:pt idx="8590">
                  <c:v>36518</c:v>
                </c:pt>
                <c:pt idx="8591">
                  <c:v>36518</c:v>
                </c:pt>
                <c:pt idx="8592">
                  <c:v>36519</c:v>
                </c:pt>
                <c:pt idx="8593">
                  <c:v>36519</c:v>
                </c:pt>
                <c:pt idx="8594">
                  <c:v>36519</c:v>
                </c:pt>
                <c:pt idx="8595">
                  <c:v>36519</c:v>
                </c:pt>
                <c:pt idx="8596">
                  <c:v>36519</c:v>
                </c:pt>
                <c:pt idx="8597">
                  <c:v>36519</c:v>
                </c:pt>
                <c:pt idx="8598">
                  <c:v>36519</c:v>
                </c:pt>
                <c:pt idx="8599">
                  <c:v>36519</c:v>
                </c:pt>
                <c:pt idx="8600">
                  <c:v>36519</c:v>
                </c:pt>
                <c:pt idx="8601">
                  <c:v>36519</c:v>
                </c:pt>
                <c:pt idx="8602">
                  <c:v>36519</c:v>
                </c:pt>
                <c:pt idx="8603">
                  <c:v>36519</c:v>
                </c:pt>
                <c:pt idx="8604">
                  <c:v>36519</c:v>
                </c:pt>
                <c:pt idx="8605">
                  <c:v>36519</c:v>
                </c:pt>
                <c:pt idx="8606">
                  <c:v>36519</c:v>
                </c:pt>
                <c:pt idx="8607">
                  <c:v>36519</c:v>
                </c:pt>
                <c:pt idx="8608">
                  <c:v>36519</c:v>
                </c:pt>
                <c:pt idx="8609">
                  <c:v>36519</c:v>
                </c:pt>
                <c:pt idx="8610">
                  <c:v>36519</c:v>
                </c:pt>
                <c:pt idx="8611">
                  <c:v>36519</c:v>
                </c:pt>
                <c:pt idx="8612">
                  <c:v>36519</c:v>
                </c:pt>
                <c:pt idx="8613">
                  <c:v>36519</c:v>
                </c:pt>
                <c:pt idx="8614">
                  <c:v>36519</c:v>
                </c:pt>
                <c:pt idx="8615">
                  <c:v>36519</c:v>
                </c:pt>
                <c:pt idx="8616">
                  <c:v>36520</c:v>
                </c:pt>
                <c:pt idx="8617">
                  <c:v>36520</c:v>
                </c:pt>
                <c:pt idx="8618">
                  <c:v>36520</c:v>
                </c:pt>
                <c:pt idx="8619">
                  <c:v>36520</c:v>
                </c:pt>
                <c:pt idx="8620">
                  <c:v>36520</c:v>
                </c:pt>
                <c:pt idx="8621">
                  <c:v>36520</c:v>
                </c:pt>
                <c:pt idx="8622">
                  <c:v>36520</c:v>
                </c:pt>
                <c:pt idx="8623">
                  <c:v>36520</c:v>
                </c:pt>
                <c:pt idx="8624">
                  <c:v>36520</c:v>
                </c:pt>
                <c:pt idx="8625">
                  <c:v>36520</c:v>
                </c:pt>
                <c:pt idx="8626">
                  <c:v>36520</c:v>
                </c:pt>
                <c:pt idx="8627">
                  <c:v>36520</c:v>
                </c:pt>
                <c:pt idx="8628">
                  <c:v>36520</c:v>
                </c:pt>
                <c:pt idx="8629">
                  <c:v>36520</c:v>
                </c:pt>
                <c:pt idx="8630">
                  <c:v>36520</c:v>
                </c:pt>
                <c:pt idx="8631">
                  <c:v>36520</c:v>
                </c:pt>
                <c:pt idx="8632">
                  <c:v>36520</c:v>
                </c:pt>
                <c:pt idx="8633">
                  <c:v>36520</c:v>
                </c:pt>
                <c:pt idx="8634">
                  <c:v>36520</c:v>
                </c:pt>
                <c:pt idx="8635">
                  <c:v>36520</c:v>
                </c:pt>
                <c:pt idx="8636">
                  <c:v>36520</c:v>
                </c:pt>
                <c:pt idx="8637">
                  <c:v>36520</c:v>
                </c:pt>
                <c:pt idx="8638">
                  <c:v>36520</c:v>
                </c:pt>
                <c:pt idx="8639">
                  <c:v>36520</c:v>
                </c:pt>
                <c:pt idx="8640">
                  <c:v>36521</c:v>
                </c:pt>
                <c:pt idx="8641">
                  <c:v>36521</c:v>
                </c:pt>
                <c:pt idx="8642">
                  <c:v>36521</c:v>
                </c:pt>
                <c:pt idx="8643">
                  <c:v>36521</c:v>
                </c:pt>
                <c:pt idx="8644">
                  <c:v>36521</c:v>
                </c:pt>
                <c:pt idx="8645">
                  <c:v>36521</c:v>
                </c:pt>
                <c:pt idx="8646">
                  <c:v>36521</c:v>
                </c:pt>
                <c:pt idx="8647">
                  <c:v>36521</c:v>
                </c:pt>
                <c:pt idx="8648">
                  <c:v>36521</c:v>
                </c:pt>
                <c:pt idx="8649">
                  <c:v>36521</c:v>
                </c:pt>
                <c:pt idx="8650">
                  <c:v>36521</c:v>
                </c:pt>
                <c:pt idx="8651">
                  <c:v>36521</c:v>
                </c:pt>
                <c:pt idx="8652">
                  <c:v>36521</c:v>
                </c:pt>
                <c:pt idx="8653">
                  <c:v>36521</c:v>
                </c:pt>
                <c:pt idx="8654">
                  <c:v>36521</c:v>
                </c:pt>
                <c:pt idx="8655">
                  <c:v>36521</c:v>
                </c:pt>
                <c:pt idx="8656">
                  <c:v>36521</c:v>
                </c:pt>
                <c:pt idx="8657">
                  <c:v>36521</c:v>
                </c:pt>
                <c:pt idx="8658">
                  <c:v>36521</c:v>
                </c:pt>
                <c:pt idx="8659">
                  <c:v>36521</c:v>
                </c:pt>
                <c:pt idx="8660">
                  <c:v>36521</c:v>
                </c:pt>
                <c:pt idx="8661">
                  <c:v>36521</c:v>
                </c:pt>
                <c:pt idx="8662">
                  <c:v>36521</c:v>
                </c:pt>
                <c:pt idx="8663">
                  <c:v>36521</c:v>
                </c:pt>
                <c:pt idx="8664">
                  <c:v>36522</c:v>
                </c:pt>
                <c:pt idx="8665">
                  <c:v>36522</c:v>
                </c:pt>
                <c:pt idx="8666">
                  <c:v>36522</c:v>
                </c:pt>
                <c:pt idx="8667">
                  <c:v>36522</c:v>
                </c:pt>
                <c:pt idx="8668">
                  <c:v>36522</c:v>
                </c:pt>
                <c:pt idx="8669">
                  <c:v>36522</c:v>
                </c:pt>
                <c:pt idx="8670">
                  <c:v>36522</c:v>
                </c:pt>
                <c:pt idx="8671">
                  <c:v>36522</c:v>
                </c:pt>
                <c:pt idx="8672">
                  <c:v>36522</c:v>
                </c:pt>
                <c:pt idx="8673">
                  <c:v>36522</c:v>
                </c:pt>
                <c:pt idx="8674">
                  <c:v>36522</c:v>
                </c:pt>
                <c:pt idx="8675">
                  <c:v>36522</c:v>
                </c:pt>
                <c:pt idx="8676">
                  <c:v>36522</c:v>
                </c:pt>
                <c:pt idx="8677">
                  <c:v>36522</c:v>
                </c:pt>
                <c:pt idx="8678">
                  <c:v>36522</c:v>
                </c:pt>
                <c:pt idx="8679">
                  <c:v>36522</c:v>
                </c:pt>
                <c:pt idx="8680">
                  <c:v>36522</c:v>
                </c:pt>
                <c:pt idx="8681">
                  <c:v>36522</c:v>
                </c:pt>
                <c:pt idx="8682">
                  <c:v>36522</c:v>
                </c:pt>
                <c:pt idx="8683">
                  <c:v>36522</c:v>
                </c:pt>
                <c:pt idx="8684">
                  <c:v>36522</c:v>
                </c:pt>
                <c:pt idx="8685">
                  <c:v>36522</c:v>
                </c:pt>
                <c:pt idx="8686">
                  <c:v>36522</c:v>
                </c:pt>
                <c:pt idx="8687">
                  <c:v>36522</c:v>
                </c:pt>
                <c:pt idx="8688">
                  <c:v>36523</c:v>
                </c:pt>
                <c:pt idx="8689">
                  <c:v>36523</c:v>
                </c:pt>
                <c:pt idx="8690">
                  <c:v>36523</c:v>
                </c:pt>
                <c:pt idx="8691">
                  <c:v>36523</c:v>
                </c:pt>
                <c:pt idx="8692">
                  <c:v>36523</c:v>
                </c:pt>
                <c:pt idx="8693">
                  <c:v>36523</c:v>
                </c:pt>
                <c:pt idx="8694">
                  <c:v>36523</c:v>
                </c:pt>
                <c:pt idx="8695">
                  <c:v>36523</c:v>
                </c:pt>
                <c:pt idx="8696">
                  <c:v>36523</c:v>
                </c:pt>
                <c:pt idx="8697">
                  <c:v>36523</c:v>
                </c:pt>
                <c:pt idx="8698">
                  <c:v>36523</c:v>
                </c:pt>
                <c:pt idx="8699">
                  <c:v>36523</c:v>
                </c:pt>
                <c:pt idx="8700">
                  <c:v>36523</c:v>
                </c:pt>
                <c:pt idx="8701">
                  <c:v>36523</c:v>
                </c:pt>
                <c:pt idx="8702">
                  <c:v>36523</c:v>
                </c:pt>
                <c:pt idx="8703">
                  <c:v>36523</c:v>
                </c:pt>
                <c:pt idx="8704">
                  <c:v>36523</c:v>
                </c:pt>
                <c:pt idx="8705">
                  <c:v>36523</c:v>
                </c:pt>
                <c:pt idx="8706">
                  <c:v>36523</c:v>
                </c:pt>
                <c:pt idx="8707">
                  <c:v>36523</c:v>
                </c:pt>
                <c:pt idx="8708">
                  <c:v>36523</c:v>
                </c:pt>
                <c:pt idx="8709">
                  <c:v>36523</c:v>
                </c:pt>
                <c:pt idx="8710">
                  <c:v>36523</c:v>
                </c:pt>
                <c:pt idx="8711">
                  <c:v>36523</c:v>
                </c:pt>
                <c:pt idx="8712">
                  <c:v>36524</c:v>
                </c:pt>
                <c:pt idx="8713">
                  <c:v>36524</c:v>
                </c:pt>
                <c:pt idx="8714">
                  <c:v>36524</c:v>
                </c:pt>
                <c:pt idx="8715">
                  <c:v>36524</c:v>
                </c:pt>
                <c:pt idx="8716">
                  <c:v>36524</c:v>
                </c:pt>
                <c:pt idx="8717">
                  <c:v>36524</c:v>
                </c:pt>
                <c:pt idx="8718">
                  <c:v>36524</c:v>
                </c:pt>
                <c:pt idx="8719">
                  <c:v>36524</c:v>
                </c:pt>
                <c:pt idx="8720">
                  <c:v>36524</c:v>
                </c:pt>
                <c:pt idx="8721">
                  <c:v>36524</c:v>
                </c:pt>
                <c:pt idx="8722">
                  <c:v>36524</c:v>
                </c:pt>
                <c:pt idx="8723">
                  <c:v>36524</c:v>
                </c:pt>
                <c:pt idx="8724">
                  <c:v>36524</c:v>
                </c:pt>
                <c:pt idx="8725">
                  <c:v>36524</c:v>
                </c:pt>
                <c:pt idx="8726">
                  <c:v>36524</c:v>
                </c:pt>
                <c:pt idx="8727">
                  <c:v>36524</c:v>
                </c:pt>
                <c:pt idx="8728">
                  <c:v>36524</c:v>
                </c:pt>
                <c:pt idx="8729">
                  <c:v>36524</c:v>
                </c:pt>
                <c:pt idx="8730">
                  <c:v>36524</c:v>
                </c:pt>
                <c:pt idx="8731">
                  <c:v>36524</c:v>
                </c:pt>
                <c:pt idx="8732">
                  <c:v>36524</c:v>
                </c:pt>
                <c:pt idx="8733">
                  <c:v>36524</c:v>
                </c:pt>
                <c:pt idx="8734">
                  <c:v>36524</c:v>
                </c:pt>
                <c:pt idx="8735">
                  <c:v>36524</c:v>
                </c:pt>
                <c:pt idx="8736">
                  <c:v>36525</c:v>
                </c:pt>
                <c:pt idx="8737">
                  <c:v>36525</c:v>
                </c:pt>
                <c:pt idx="8738">
                  <c:v>36525</c:v>
                </c:pt>
                <c:pt idx="8739">
                  <c:v>36525</c:v>
                </c:pt>
                <c:pt idx="8740">
                  <c:v>36525</c:v>
                </c:pt>
                <c:pt idx="8741">
                  <c:v>36525</c:v>
                </c:pt>
                <c:pt idx="8742">
                  <c:v>36525</c:v>
                </c:pt>
                <c:pt idx="8743">
                  <c:v>36525</c:v>
                </c:pt>
                <c:pt idx="8744">
                  <c:v>36525</c:v>
                </c:pt>
                <c:pt idx="8745">
                  <c:v>36525</c:v>
                </c:pt>
                <c:pt idx="8746">
                  <c:v>36525</c:v>
                </c:pt>
                <c:pt idx="8747">
                  <c:v>36525</c:v>
                </c:pt>
                <c:pt idx="8748">
                  <c:v>36525</c:v>
                </c:pt>
                <c:pt idx="8749">
                  <c:v>36525</c:v>
                </c:pt>
                <c:pt idx="8750">
                  <c:v>36525</c:v>
                </c:pt>
                <c:pt idx="8751">
                  <c:v>36525</c:v>
                </c:pt>
                <c:pt idx="8752">
                  <c:v>36525</c:v>
                </c:pt>
                <c:pt idx="8753">
                  <c:v>36525</c:v>
                </c:pt>
                <c:pt idx="8754">
                  <c:v>36525</c:v>
                </c:pt>
                <c:pt idx="8755">
                  <c:v>36525</c:v>
                </c:pt>
                <c:pt idx="8756">
                  <c:v>36525</c:v>
                </c:pt>
                <c:pt idx="8757">
                  <c:v>36525</c:v>
                </c:pt>
                <c:pt idx="8758">
                  <c:v>36525</c:v>
                </c:pt>
                <c:pt idx="8759">
                  <c:v>36525</c:v>
                </c:pt>
              </c:numCache>
            </c:numRef>
          </c:cat>
          <c:val>
            <c:numRef>
              <c:f>Sheet1!$C$2:$C$8763</c:f>
              <c:numCache>
                <c:formatCode>General</c:formatCode>
                <c:ptCount val="8762"/>
                <c:pt idx="0">
                  <c:v>2988.333740234375</c:v>
                </c:pt>
                <c:pt idx="1">
                  <c:v>2991.8246459960938</c:v>
                </c:pt>
                <c:pt idx="2">
                  <c:v>2992.783203125</c:v>
                </c:pt>
                <c:pt idx="3">
                  <c:v>2992.6190185546875</c:v>
                </c:pt>
                <c:pt idx="4">
                  <c:v>2991.9097900390625</c:v>
                </c:pt>
                <c:pt idx="5">
                  <c:v>2990.9933471679688</c:v>
                </c:pt>
                <c:pt idx="6">
                  <c:v>2990.0775146484375</c:v>
                </c:pt>
                <c:pt idx="7">
                  <c:v>2989.306640625</c:v>
                </c:pt>
                <c:pt idx="8">
                  <c:v>2989.4815063476563</c:v>
                </c:pt>
                <c:pt idx="9">
                  <c:v>2990.894775390625</c:v>
                </c:pt>
                <c:pt idx="10">
                  <c:v>2993.04931640625</c:v>
                </c:pt>
                <c:pt idx="11">
                  <c:v>2995.5078125</c:v>
                </c:pt>
                <c:pt idx="12">
                  <c:v>2997.906494140625</c:v>
                </c:pt>
                <c:pt idx="13">
                  <c:v>2999.85107421875</c:v>
                </c:pt>
                <c:pt idx="14">
                  <c:v>3000.9011840820313</c:v>
                </c:pt>
                <c:pt idx="15">
                  <c:v>3001.1846923828125</c:v>
                </c:pt>
                <c:pt idx="16">
                  <c:v>3001.3046264648438</c:v>
                </c:pt>
                <c:pt idx="17">
                  <c:v>3001.405029296875</c:v>
                </c:pt>
                <c:pt idx="18">
                  <c:v>3001.5731811523438</c:v>
                </c:pt>
                <c:pt idx="19">
                  <c:v>3001.7901611328125</c:v>
                </c:pt>
                <c:pt idx="20">
                  <c:v>3002.0599365234375</c:v>
                </c:pt>
                <c:pt idx="21">
                  <c:v>3002.423095703125</c:v>
                </c:pt>
                <c:pt idx="22">
                  <c:v>3002.7874755859375</c:v>
                </c:pt>
                <c:pt idx="23">
                  <c:v>3003.0535888671875</c:v>
                </c:pt>
                <c:pt idx="24">
                  <c:v>3003.1399536132813</c:v>
                </c:pt>
                <c:pt idx="25">
                  <c:v>3002.9879760742188</c:v>
                </c:pt>
                <c:pt idx="26">
                  <c:v>3002.5204467773438</c:v>
                </c:pt>
                <c:pt idx="27">
                  <c:v>3001.7218017578125</c:v>
                </c:pt>
                <c:pt idx="28">
                  <c:v>3000.6991577148438</c:v>
                </c:pt>
                <c:pt idx="29">
                  <c:v>2999.613037109375</c:v>
                </c:pt>
                <c:pt idx="30">
                  <c:v>2998.5940551757813</c:v>
                </c:pt>
                <c:pt idx="31">
                  <c:v>2997.7981567382813</c:v>
                </c:pt>
                <c:pt idx="32">
                  <c:v>2997.8530883789063</c:v>
                </c:pt>
                <c:pt idx="33">
                  <c:v>2999.1146850585938</c:v>
                </c:pt>
                <c:pt idx="34">
                  <c:v>3001.1703491210938</c:v>
                </c:pt>
                <c:pt idx="35">
                  <c:v>3003.5916137695313</c:v>
                </c:pt>
                <c:pt idx="36">
                  <c:v>3006.0269165039063</c:v>
                </c:pt>
                <c:pt idx="37">
                  <c:v>3008.106689453125</c:v>
                </c:pt>
                <c:pt idx="38">
                  <c:v>3009.4244384765625</c:v>
                </c:pt>
                <c:pt idx="39">
                  <c:v>3009.9884033203125</c:v>
                </c:pt>
                <c:pt idx="40">
                  <c:v>3010.3085327148438</c:v>
                </c:pt>
                <c:pt idx="41">
                  <c:v>3010.1889038085938</c:v>
                </c:pt>
                <c:pt idx="42">
                  <c:v>3010.0454711914063</c:v>
                </c:pt>
                <c:pt idx="43">
                  <c:v>3010.20751953125</c:v>
                </c:pt>
                <c:pt idx="44">
                  <c:v>3010.9963989257813</c:v>
                </c:pt>
                <c:pt idx="45">
                  <c:v>3012.4746704101563</c:v>
                </c:pt>
                <c:pt idx="46">
                  <c:v>3013.5894775390625</c:v>
                </c:pt>
                <c:pt idx="47">
                  <c:v>3014.1580200195313</c:v>
                </c:pt>
                <c:pt idx="48">
                  <c:v>3014.33837890625</c:v>
                </c:pt>
                <c:pt idx="49">
                  <c:v>3014.2868041992188</c:v>
                </c:pt>
                <c:pt idx="50">
                  <c:v>3014.1366577148438</c:v>
                </c:pt>
                <c:pt idx="51">
                  <c:v>3014.0069580078125</c:v>
                </c:pt>
                <c:pt idx="52">
                  <c:v>3013.883056640625</c:v>
                </c:pt>
                <c:pt idx="53">
                  <c:v>3013.7222290039063</c:v>
                </c:pt>
                <c:pt idx="54">
                  <c:v>3013.4832763671875</c:v>
                </c:pt>
                <c:pt idx="55">
                  <c:v>3013.1375122070313</c:v>
                </c:pt>
                <c:pt idx="56">
                  <c:v>3012.62451171875</c:v>
                </c:pt>
                <c:pt idx="57">
                  <c:v>3011.93603515625</c:v>
                </c:pt>
                <c:pt idx="58">
                  <c:v>3011.1508178710938</c:v>
                </c:pt>
                <c:pt idx="59">
                  <c:v>3010.36376953125</c:v>
                </c:pt>
                <c:pt idx="60">
                  <c:v>3009.6908569335938</c:v>
                </c:pt>
                <c:pt idx="61">
                  <c:v>3009.2849731445313</c:v>
                </c:pt>
                <c:pt idx="62">
                  <c:v>3009.2645263671875</c:v>
                </c:pt>
                <c:pt idx="63">
                  <c:v>3009.2791748046875</c:v>
                </c:pt>
                <c:pt idx="64">
                  <c:v>3009.0567016601563</c:v>
                </c:pt>
                <c:pt idx="65">
                  <c:v>3008.7142944335938</c:v>
                </c:pt>
                <c:pt idx="66">
                  <c:v>3008.359375</c:v>
                </c:pt>
                <c:pt idx="67">
                  <c:v>3008.1307983398438</c:v>
                </c:pt>
                <c:pt idx="68">
                  <c:v>3008.06396484375</c:v>
                </c:pt>
                <c:pt idx="69">
                  <c:v>3007.723388671875</c:v>
                </c:pt>
                <c:pt idx="70">
                  <c:v>3007.0138549804688</c:v>
                </c:pt>
                <c:pt idx="71">
                  <c:v>3005.992431640625</c:v>
                </c:pt>
                <c:pt idx="72">
                  <c:v>3004.6688842773438</c:v>
                </c:pt>
                <c:pt idx="73">
                  <c:v>3003.0950927734375</c:v>
                </c:pt>
                <c:pt idx="74">
                  <c:v>3001.2619018554688</c:v>
                </c:pt>
                <c:pt idx="75">
                  <c:v>2999.20166015625</c:v>
                </c:pt>
                <c:pt idx="76">
                  <c:v>2997.04345703125</c:v>
                </c:pt>
                <c:pt idx="77">
                  <c:v>2994.9258422851563</c:v>
                </c:pt>
                <c:pt idx="78">
                  <c:v>2993.0078125</c:v>
                </c:pt>
                <c:pt idx="79">
                  <c:v>2991.4254760742188</c:v>
                </c:pt>
                <c:pt idx="80">
                  <c:v>2990.3204345703125</c:v>
                </c:pt>
                <c:pt idx="81">
                  <c:v>2989.8068237304688</c:v>
                </c:pt>
                <c:pt idx="82">
                  <c:v>2989.8214721679688</c:v>
                </c:pt>
                <c:pt idx="83">
                  <c:v>2990.2938842773438</c:v>
                </c:pt>
                <c:pt idx="84">
                  <c:v>2991.1599731445313</c:v>
                </c:pt>
                <c:pt idx="85">
                  <c:v>2992.3828125</c:v>
                </c:pt>
                <c:pt idx="86">
                  <c:v>2993.8671875</c:v>
                </c:pt>
                <c:pt idx="87">
                  <c:v>2994.9908447265625</c:v>
                </c:pt>
                <c:pt idx="88">
                  <c:v>2995.1193237304688</c:v>
                </c:pt>
                <c:pt idx="89">
                  <c:v>2995.2499389648438</c:v>
                </c:pt>
                <c:pt idx="90">
                  <c:v>2995.4281616210938</c:v>
                </c:pt>
                <c:pt idx="91">
                  <c:v>2995.604248046875</c:v>
                </c:pt>
                <c:pt idx="92">
                  <c:v>2995.721435546875</c:v>
                </c:pt>
                <c:pt idx="93">
                  <c:v>2995.7891845703125</c:v>
                </c:pt>
                <c:pt idx="94">
                  <c:v>2995.760498046875</c:v>
                </c:pt>
                <c:pt idx="95">
                  <c:v>2995.5841064453125</c:v>
                </c:pt>
                <c:pt idx="96">
                  <c:v>2995.2194213867188</c:v>
                </c:pt>
                <c:pt idx="97">
                  <c:v>2994.6160888671875</c:v>
                </c:pt>
                <c:pt idx="98">
                  <c:v>2993.7411499023438</c:v>
                </c:pt>
                <c:pt idx="99">
                  <c:v>2992.5787353515625</c:v>
                </c:pt>
                <c:pt idx="100">
                  <c:v>2991.2432861328125</c:v>
                </c:pt>
                <c:pt idx="101">
                  <c:v>2989.8837280273438</c:v>
                </c:pt>
                <c:pt idx="102">
                  <c:v>2988.642578125</c:v>
                </c:pt>
                <c:pt idx="103">
                  <c:v>2987.6568603515625</c:v>
                </c:pt>
                <c:pt idx="104">
                  <c:v>2987.6571655273438</c:v>
                </c:pt>
                <c:pt idx="105">
                  <c:v>2988.5342407226563</c:v>
                </c:pt>
                <c:pt idx="106">
                  <c:v>2989.8428344726563</c:v>
                </c:pt>
                <c:pt idx="107">
                  <c:v>2991.3665771484375</c:v>
                </c:pt>
                <c:pt idx="108">
                  <c:v>2992.95654296875</c:v>
                </c:pt>
                <c:pt idx="109">
                  <c:v>2994.4747924804688</c:v>
                </c:pt>
                <c:pt idx="110">
                  <c:v>2995.7269287109375</c:v>
                </c:pt>
                <c:pt idx="111">
                  <c:v>2996.5814208984375</c:v>
                </c:pt>
                <c:pt idx="112">
                  <c:v>2997.4859619140625</c:v>
                </c:pt>
                <c:pt idx="113">
                  <c:v>2998.6318969726563</c:v>
                </c:pt>
                <c:pt idx="114">
                  <c:v>2999.852294921875</c:v>
                </c:pt>
                <c:pt idx="115">
                  <c:v>3001.0647583007813</c:v>
                </c:pt>
                <c:pt idx="116">
                  <c:v>3002.225341796875</c:v>
                </c:pt>
                <c:pt idx="117">
                  <c:v>3003.316650390625</c:v>
                </c:pt>
                <c:pt idx="118">
                  <c:v>3004.2666625976563</c:v>
                </c:pt>
                <c:pt idx="119">
                  <c:v>3004.9725341796875</c:v>
                </c:pt>
                <c:pt idx="120">
                  <c:v>3005.3472900390625</c:v>
                </c:pt>
                <c:pt idx="121">
                  <c:v>3005.3033447265625</c:v>
                </c:pt>
                <c:pt idx="122">
                  <c:v>3004.7555541992188</c:v>
                </c:pt>
                <c:pt idx="123">
                  <c:v>3003.660888671875</c:v>
                </c:pt>
                <c:pt idx="124">
                  <c:v>3002.2418212890625</c:v>
                </c:pt>
                <c:pt idx="125">
                  <c:v>3000.8255004882813</c:v>
                </c:pt>
                <c:pt idx="126">
                  <c:v>2999.686279296875</c:v>
                </c:pt>
                <c:pt idx="127">
                  <c:v>2999.1055297851563</c:v>
                </c:pt>
                <c:pt idx="128">
                  <c:v>2999.3441772460938</c:v>
                </c:pt>
                <c:pt idx="129">
                  <c:v>3000.0732421875</c:v>
                </c:pt>
                <c:pt idx="130">
                  <c:v>3001.1068725585938</c:v>
                </c:pt>
                <c:pt idx="131">
                  <c:v>3002.4542236328125</c:v>
                </c:pt>
                <c:pt idx="132">
                  <c:v>3004.1229248046875</c:v>
                </c:pt>
                <c:pt idx="133">
                  <c:v>3006.1227416992188</c:v>
                </c:pt>
                <c:pt idx="134">
                  <c:v>3008.4109497070313</c:v>
                </c:pt>
                <c:pt idx="135">
                  <c:v>3010.2920532226563</c:v>
                </c:pt>
                <c:pt idx="136">
                  <c:v>3010.7675170898438</c:v>
                </c:pt>
                <c:pt idx="137">
                  <c:v>3010.9207153320313</c:v>
                </c:pt>
                <c:pt idx="138">
                  <c:v>3010.87158203125</c:v>
                </c:pt>
                <c:pt idx="139">
                  <c:v>3010.7574462890625</c:v>
                </c:pt>
                <c:pt idx="140">
                  <c:v>3010.6658935546875</c:v>
                </c:pt>
                <c:pt idx="141">
                  <c:v>3010.7171630859375</c:v>
                </c:pt>
                <c:pt idx="142">
                  <c:v>3010.8050537109375</c:v>
                </c:pt>
                <c:pt idx="143">
                  <c:v>3010.8193969726563</c:v>
                </c:pt>
                <c:pt idx="144">
                  <c:v>3010.6674194335938</c:v>
                </c:pt>
                <c:pt idx="145">
                  <c:v>3010.2706909179688</c:v>
                </c:pt>
                <c:pt idx="146">
                  <c:v>3009.5321655273438</c:v>
                </c:pt>
                <c:pt idx="147">
                  <c:v>3008.43017578125</c:v>
                </c:pt>
                <c:pt idx="148">
                  <c:v>3007.1078491210938</c:v>
                </c:pt>
                <c:pt idx="149">
                  <c:v>3005.7293701171875</c:v>
                </c:pt>
                <c:pt idx="150">
                  <c:v>3004.4638061523438</c:v>
                </c:pt>
                <c:pt idx="151">
                  <c:v>3003.48388671875</c:v>
                </c:pt>
                <c:pt idx="152">
                  <c:v>3005.7504272460938</c:v>
                </c:pt>
                <c:pt idx="153">
                  <c:v>3008.1155395507813</c:v>
                </c:pt>
                <c:pt idx="154">
                  <c:v>3008.9724731445313</c:v>
                </c:pt>
                <c:pt idx="155">
                  <c:v>3008.8763427734375</c:v>
                </c:pt>
                <c:pt idx="156">
                  <c:v>3008.3871459960938</c:v>
                </c:pt>
                <c:pt idx="157">
                  <c:v>3008.0148315429688</c:v>
                </c:pt>
                <c:pt idx="158">
                  <c:v>3008.238525390625</c:v>
                </c:pt>
                <c:pt idx="159">
                  <c:v>3008.970947265625</c:v>
                </c:pt>
                <c:pt idx="160">
                  <c:v>3009.2263793945313</c:v>
                </c:pt>
                <c:pt idx="161">
                  <c:v>3009.32861328125</c:v>
                </c:pt>
                <c:pt idx="162">
                  <c:v>3009.2840576171875</c:v>
                </c:pt>
                <c:pt idx="163">
                  <c:v>3009.1110229492188</c:v>
                </c:pt>
                <c:pt idx="164">
                  <c:v>3008.837890625</c:v>
                </c:pt>
                <c:pt idx="165">
                  <c:v>3008.4954833984375</c:v>
                </c:pt>
                <c:pt idx="166">
                  <c:v>3008.0828857421875</c:v>
                </c:pt>
                <c:pt idx="167">
                  <c:v>3007.591552734375</c:v>
                </c:pt>
                <c:pt idx="168">
                  <c:v>3007.0196533203125</c:v>
                </c:pt>
                <c:pt idx="169">
                  <c:v>3006.3702392578125</c:v>
                </c:pt>
                <c:pt idx="170">
                  <c:v>3005.6512451171875</c:v>
                </c:pt>
                <c:pt idx="171">
                  <c:v>3004.8812866210938</c:v>
                </c:pt>
                <c:pt idx="172">
                  <c:v>3004.072265625</c:v>
                </c:pt>
                <c:pt idx="173">
                  <c:v>3003.2461547851563</c:v>
                </c:pt>
                <c:pt idx="174">
                  <c:v>3002.4484252929688</c:v>
                </c:pt>
                <c:pt idx="175">
                  <c:v>3001.6925048828125</c:v>
                </c:pt>
                <c:pt idx="176">
                  <c:v>3002.4395751953125</c:v>
                </c:pt>
                <c:pt idx="177">
                  <c:v>3003.7326049804688</c:v>
                </c:pt>
                <c:pt idx="178">
                  <c:v>3004.730224609375</c:v>
                </c:pt>
                <c:pt idx="179">
                  <c:v>3005.394287109375</c:v>
                </c:pt>
                <c:pt idx="180">
                  <c:v>3005.7235717773438</c:v>
                </c:pt>
                <c:pt idx="181">
                  <c:v>3005.7327270507813</c:v>
                </c:pt>
                <c:pt idx="182">
                  <c:v>3005.189208984375</c:v>
                </c:pt>
                <c:pt idx="183">
                  <c:v>3004.501953125</c:v>
                </c:pt>
                <c:pt idx="184">
                  <c:v>3003.8815307617188</c:v>
                </c:pt>
                <c:pt idx="185">
                  <c:v>3003.369140625</c:v>
                </c:pt>
                <c:pt idx="186">
                  <c:v>3002.9507446289063</c:v>
                </c:pt>
                <c:pt idx="187">
                  <c:v>3002.5946044921875</c:v>
                </c:pt>
                <c:pt idx="188">
                  <c:v>3002.3199462890625</c:v>
                </c:pt>
                <c:pt idx="189">
                  <c:v>3002.1548461914063</c:v>
                </c:pt>
                <c:pt idx="190">
                  <c:v>3002.03369140625</c:v>
                </c:pt>
                <c:pt idx="191">
                  <c:v>3001.890869140625</c:v>
                </c:pt>
                <c:pt idx="192">
                  <c:v>3001.639404296875</c:v>
                </c:pt>
                <c:pt idx="193">
                  <c:v>3001.2405395507813</c:v>
                </c:pt>
                <c:pt idx="194">
                  <c:v>3000.614013671875</c:v>
                </c:pt>
                <c:pt idx="195">
                  <c:v>2999.7384643554688</c:v>
                </c:pt>
                <c:pt idx="196">
                  <c:v>2998.7130737304688</c:v>
                </c:pt>
                <c:pt idx="197">
                  <c:v>2997.6589965820313</c:v>
                </c:pt>
                <c:pt idx="198">
                  <c:v>2996.6668701171875</c:v>
                </c:pt>
                <c:pt idx="199">
                  <c:v>2995.8526611328125</c:v>
                </c:pt>
                <c:pt idx="200">
                  <c:v>2998.5769653320313</c:v>
                </c:pt>
                <c:pt idx="201">
                  <c:v>3001.4358520507813</c:v>
                </c:pt>
                <c:pt idx="202">
                  <c:v>3002.6089477539063</c:v>
                </c:pt>
                <c:pt idx="203">
                  <c:v>3002.6785278320313</c:v>
                </c:pt>
                <c:pt idx="204">
                  <c:v>3002.2283935546875</c:v>
                </c:pt>
                <c:pt idx="205">
                  <c:v>3001.8096923828125</c:v>
                </c:pt>
                <c:pt idx="206">
                  <c:v>3001.9271850585938</c:v>
                </c:pt>
                <c:pt idx="207">
                  <c:v>3002.7157592773438</c:v>
                </c:pt>
                <c:pt idx="208">
                  <c:v>3003.3206176757813</c:v>
                </c:pt>
                <c:pt idx="209">
                  <c:v>3003.5467529296875</c:v>
                </c:pt>
                <c:pt idx="210">
                  <c:v>3003.511962890625</c:v>
                </c:pt>
                <c:pt idx="211">
                  <c:v>3003.3871459960938</c:v>
                </c:pt>
                <c:pt idx="212">
                  <c:v>3003.3053588867188</c:v>
                </c:pt>
                <c:pt idx="213">
                  <c:v>3003.4017944335938</c:v>
                </c:pt>
                <c:pt idx="214">
                  <c:v>3003.6053466796875</c:v>
                </c:pt>
                <c:pt idx="215">
                  <c:v>3003.8229370117188</c:v>
                </c:pt>
                <c:pt idx="216">
                  <c:v>3003.997802734375</c:v>
                </c:pt>
                <c:pt idx="217">
                  <c:v>3004.0402221679688</c:v>
                </c:pt>
                <c:pt idx="218">
                  <c:v>3003.9077758789063</c:v>
                </c:pt>
                <c:pt idx="219">
                  <c:v>3003.5565185546875</c:v>
                </c:pt>
                <c:pt idx="220">
                  <c:v>3003.0880737304688</c:v>
                </c:pt>
                <c:pt idx="221">
                  <c:v>3002.6177978515625</c:v>
                </c:pt>
                <c:pt idx="222">
                  <c:v>3002.2525024414063</c:v>
                </c:pt>
                <c:pt idx="223">
                  <c:v>3002.1044921875</c:v>
                </c:pt>
                <c:pt idx="224">
                  <c:v>3002.2622680664063</c:v>
                </c:pt>
                <c:pt idx="225">
                  <c:v>3002.7890014648438</c:v>
                </c:pt>
                <c:pt idx="226">
                  <c:v>3003.5501098632813</c:v>
                </c:pt>
                <c:pt idx="227">
                  <c:v>3004.3722534179688</c:v>
                </c:pt>
                <c:pt idx="228">
                  <c:v>3005.0811767578125</c:v>
                </c:pt>
                <c:pt idx="229">
                  <c:v>3005.5105590820313</c:v>
                </c:pt>
                <c:pt idx="230">
                  <c:v>3005.4827880859375</c:v>
                </c:pt>
                <c:pt idx="231">
                  <c:v>3004.8251342773438</c:v>
                </c:pt>
                <c:pt idx="232">
                  <c:v>3003.8601684570313</c:v>
                </c:pt>
                <c:pt idx="233">
                  <c:v>3002.9672241210938</c:v>
                </c:pt>
                <c:pt idx="234">
                  <c:v>3002.51708984375</c:v>
                </c:pt>
                <c:pt idx="235">
                  <c:v>3002.9183959960938</c:v>
                </c:pt>
                <c:pt idx="236">
                  <c:v>3004.1244506835938</c:v>
                </c:pt>
                <c:pt idx="237">
                  <c:v>3004.6469116210938</c:v>
                </c:pt>
                <c:pt idx="238">
                  <c:v>3004.271240234375</c:v>
                </c:pt>
                <c:pt idx="239">
                  <c:v>3003.2717895507813</c:v>
                </c:pt>
                <c:pt idx="240">
                  <c:v>3001.9091796875</c:v>
                </c:pt>
                <c:pt idx="241">
                  <c:v>3000.3970336914063</c:v>
                </c:pt>
                <c:pt idx="242">
                  <c:v>2998.9459228515625</c:v>
                </c:pt>
                <c:pt idx="243">
                  <c:v>2997.7090454101563</c:v>
                </c:pt>
                <c:pt idx="244">
                  <c:v>2996.6415405273438</c:v>
                </c:pt>
                <c:pt idx="245">
                  <c:v>2995.6729125976563</c:v>
                </c:pt>
                <c:pt idx="246">
                  <c:v>2994.7219848632813</c:v>
                </c:pt>
                <c:pt idx="247">
                  <c:v>2993.7484741210938</c:v>
                </c:pt>
                <c:pt idx="248">
                  <c:v>2995.3887939453125</c:v>
                </c:pt>
                <c:pt idx="249">
                  <c:v>2997.0645141601563</c:v>
                </c:pt>
                <c:pt idx="250">
                  <c:v>2997.4273681640625</c:v>
                </c:pt>
                <c:pt idx="251">
                  <c:v>2997.044677734375</c:v>
                </c:pt>
                <c:pt idx="252">
                  <c:v>2996.4508056640625</c:v>
                </c:pt>
                <c:pt idx="253">
                  <c:v>2996.148681640625</c:v>
                </c:pt>
                <c:pt idx="254">
                  <c:v>2996.614990234375</c:v>
                </c:pt>
                <c:pt idx="255">
                  <c:v>2997.5515747070313</c:v>
                </c:pt>
                <c:pt idx="256">
                  <c:v>2997.6504516601563</c:v>
                </c:pt>
                <c:pt idx="257">
                  <c:v>2997.5881958007813</c:v>
                </c:pt>
                <c:pt idx="258">
                  <c:v>2997.4649047851563</c:v>
                </c:pt>
                <c:pt idx="259">
                  <c:v>2997.2866821289063</c:v>
                </c:pt>
                <c:pt idx="260">
                  <c:v>2997.1209716796875</c:v>
                </c:pt>
                <c:pt idx="261">
                  <c:v>2996.9973754882813</c:v>
                </c:pt>
                <c:pt idx="262">
                  <c:v>2996.8939208984375</c:v>
                </c:pt>
                <c:pt idx="263">
                  <c:v>2996.7807006835938</c:v>
                </c:pt>
                <c:pt idx="264">
                  <c:v>2996.6384887695313</c:v>
                </c:pt>
                <c:pt idx="265">
                  <c:v>2996.4431762695313</c:v>
                </c:pt>
                <c:pt idx="266">
                  <c:v>2996.1965942382813</c:v>
                </c:pt>
                <c:pt idx="267">
                  <c:v>2995.88134765625</c:v>
                </c:pt>
                <c:pt idx="268">
                  <c:v>2995.5221557617188</c:v>
                </c:pt>
                <c:pt idx="269">
                  <c:v>2995.1434326171875</c:v>
                </c:pt>
                <c:pt idx="270">
                  <c:v>2994.744873046875</c:v>
                </c:pt>
                <c:pt idx="271">
                  <c:v>2994.3582153320313</c:v>
                </c:pt>
                <c:pt idx="272">
                  <c:v>2994.1851806640625</c:v>
                </c:pt>
                <c:pt idx="273">
                  <c:v>2994.19189453125</c:v>
                </c:pt>
                <c:pt idx="274">
                  <c:v>2994.307861328125</c:v>
                </c:pt>
                <c:pt idx="275">
                  <c:v>2994.5452880859375</c:v>
                </c:pt>
                <c:pt idx="276">
                  <c:v>2994.90478515625</c:v>
                </c:pt>
                <c:pt idx="277">
                  <c:v>2995.3790283203125</c:v>
                </c:pt>
                <c:pt idx="278">
                  <c:v>2995.9722900390625</c:v>
                </c:pt>
                <c:pt idx="279">
                  <c:v>2996.480712890625</c:v>
                </c:pt>
                <c:pt idx="280">
                  <c:v>2996.6842651367188</c:v>
                </c:pt>
                <c:pt idx="281">
                  <c:v>2996.9830322265625</c:v>
                </c:pt>
                <c:pt idx="282">
                  <c:v>2997.3434448242188</c:v>
                </c:pt>
                <c:pt idx="283">
                  <c:v>2997.7032470703125</c:v>
                </c:pt>
                <c:pt idx="284">
                  <c:v>2997.9885864257813</c:v>
                </c:pt>
                <c:pt idx="285">
                  <c:v>2998.1683349609375</c:v>
                </c:pt>
                <c:pt idx="286">
                  <c:v>2998.228759765625</c:v>
                </c:pt>
                <c:pt idx="287">
                  <c:v>2998.199462890625</c:v>
                </c:pt>
                <c:pt idx="288">
                  <c:v>2998.0841064453125</c:v>
                </c:pt>
                <c:pt idx="289">
                  <c:v>2997.918701171875</c:v>
                </c:pt>
                <c:pt idx="290">
                  <c:v>2997.7261352539063</c:v>
                </c:pt>
                <c:pt idx="291">
                  <c:v>2997.5079345703125</c:v>
                </c:pt>
                <c:pt idx="292">
                  <c:v>2997.2515869140625</c:v>
                </c:pt>
                <c:pt idx="293">
                  <c:v>2996.9464111328125</c:v>
                </c:pt>
                <c:pt idx="294">
                  <c:v>2996.56982421875</c:v>
                </c:pt>
                <c:pt idx="295">
                  <c:v>2996.1077880859375</c:v>
                </c:pt>
                <c:pt idx="296">
                  <c:v>2995.5242919921875</c:v>
                </c:pt>
                <c:pt idx="297">
                  <c:v>2994.8342895507813</c:v>
                </c:pt>
                <c:pt idx="298">
                  <c:v>2994.1668701171875</c:v>
                </c:pt>
                <c:pt idx="299">
                  <c:v>2993.65966796875</c:v>
                </c:pt>
                <c:pt idx="300">
                  <c:v>2993.5235595703125</c:v>
                </c:pt>
                <c:pt idx="301">
                  <c:v>2993.71337890625</c:v>
                </c:pt>
                <c:pt idx="302">
                  <c:v>2994.04296875</c:v>
                </c:pt>
                <c:pt idx="303">
                  <c:v>2994.3453979492188</c:v>
                </c:pt>
                <c:pt idx="304">
                  <c:v>2994.5364379882813</c:v>
                </c:pt>
                <c:pt idx="305">
                  <c:v>2994.580078125</c:v>
                </c:pt>
                <c:pt idx="306">
                  <c:v>2994.4329833984375</c:v>
                </c:pt>
                <c:pt idx="307">
                  <c:v>2993.5064697265625</c:v>
                </c:pt>
                <c:pt idx="308">
                  <c:v>2992.3394775390625</c:v>
                </c:pt>
                <c:pt idx="309">
                  <c:v>2992.0834350585938</c:v>
                </c:pt>
                <c:pt idx="310">
                  <c:v>2992.0974731445313</c:v>
                </c:pt>
                <c:pt idx="311">
                  <c:v>2991.553955078125</c:v>
                </c:pt>
                <c:pt idx="312">
                  <c:v>2990.6063842773438</c:v>
                </c:pt>
                <c:pt idx="313">
                  <c:v>2989.6865844726563</c:v>
                </c:pt>
                <c:pt idx="314">
                  <c:v>2989.1802978515625</c:v>
                </c:pt>
                <c:pt idx="315">
                  <c:v>2988.9215087890625</c:v>
                </c:pt>
                <c:pt idx="316">
                  <c:v>2988.489990234375</c:v>
                </c:pt>
                <c:pt idx="317">
                  <c:v>2987.916259765625</c:v>
                </c:pt>
                <c:pt idx="318">
                  <c:v>2987.2515869140625</c:v>
                </c:pt>
                <c:pt idx="319">
                  <c:v>2986.5603637695313</c:v>
                </c:pt>
                <c:pt idx="320">
                  <c:v>2985.8810424804688</c:v>
                </c:pt>
                <c:pt idx="321">
                  <c:v>2985.2529907226563</c:v>
                </c:pt>
                <c:pt idx="322">
                  <c:v>2984.6694946289063</c:v>
                </c:pt>
                <c:pt idx="323">
                  <c:v>2984.0936279296875</c:v>
                </c:pt>
                <c:pt idx="324">
                  <c:v>2983.514404296875</c:v>
                </c:pt>
                <c:pt idx="325">
                  <c:v>2982.9202270507813</c:v>
                </c:pt>
                <c:pt idx="326">
                  <c:v>2982.2677612304688</c:v>
                </c:pt>
                <c:pt idx="327">
                  <c:v>2981.5631103515625</c:v>
                </c:pt>
                <c:pt idx="328">
                  <c:v>2980.8087158203125</c:v>
                </c:pt>
                <c:pt idx="329">
                  <c:v>2980.032958984375</c:v>
                </c:pt>
                <c:pt idx="330">
                  <c:v>2979.2611694335938</c:v>
                </c:pt>
                <c:pt idx="331">
                  <c:v>2978.49609375</c:v>
                </c:pt>
                <c:pt idx="332">
                  <c:v>2977.7618408203125</c:v>
                </c:pt>
                <c:pt idx="333">
                  <c:v>2977.0645141601563</c:v>
                </c:pt>
                <c:pt idx="334">
                  <c:v>2976.4028930664063</c:v>
                </c:pt>
                <c:pt idx="335">
                  <c:v>2975.7351684570313</c:v>
                </c:pt>
                <c:pt idx="336">
                  <c:v>2975.0546264648438</c:v>
                </c:pt>
                <c:pt idx="337">
                  <c:v>2974.3331909179688</c:v>
                </c:pt>
                <c:pt idx="338">
                  <c:v>2973.5543823242188</c:v>
                </c:pt>
                <c:pt idx="339">
                  <c:v>2972.711181640625</c:v>
                </c:pt>
                <c:pt idx="340">
                  <c:v>2971.8374633789063</c:v>
                </c:pt>
                <c:pt idx="341">
                  <c:v>2970.986328125</c:v>
                </c:pt>
                <c:pt idx="342">
                  <c:v>2970.1873779296875</c:v>
                </c:pt>
                <c:pt idx="343">
                  <c:v>2969.501953125</c:v>
                </c:pt>
                <c:pt idx="344">
                  <c:v>2970.1602172851563</c:v>
                </c:pt>
                <c:pt idx="345">
                  <c:v>2970.9317016601563</c:v>
                </c:pt>
                <c:pt idx="346">
                  <c:v>2971.1575317382813</c:v>
                </c:pt>
                <c:pt idx="347">
                  <c:v>2971.0403442382813</c:v>
                </c:pt>
                <c:pt idx="348">
                  <c:v>2970.7907104492188</c:v>
                </c:pt>
                <c:pt idx="349">
                  <c:v>2970.58837890625</c:v>
                </c:pt>
                <c:pt idx="350">
                  <c:v>2970.4327392578125</c:v>
                </c:pt>
                <c:pt idx="351">
                  <c:v>2970.2374267578125</c:v>
                </c:pt>
                <c:pt idx="352">
                  <c:v>2970.0787353515625</c:v>
                </c:pt>
                <c:pt idx="353">
                  <c:v>2969.98779296875</c:v>
                </c:pt>
                <c:pt idx="354">
                  <c:v>2969.9441528320313</c:v>
                </c:pt>
                <c:pt idx="355">
                  <c:v>2969.9069213867188</c:v>
                </c:pt>
                <c:pt idx="356">
                  <c:v>2969.8727416992188</c:v>
                </c:pt>
                <c:pt idx="357">
                  <c:v>2969.8599243164063</c:v>
                </c:pt>
                <c:pt idx="358">
                  <c:v>2969.8193359375</c:v>
                </c:pt>
                <c:pt idx="359">
                  <c:v>2969.7183227539063</c:v>
                </c:pt>
                <c:pt idx="360">
                  <c:v>2969.5077514648438</c:v>
                </c:pt>
                <c:pt idx="361">
                  <c:v>2969.1397094726563</c:v>
                </c:pt>
                <c:pt idx="362">
                  <c:v>2968.5867309570313</c:v>
                </c:pt>
                <c:pt idx="363">
                  <c:v>2967.813720703125</c:v>
                </c:pt>
                <c:pt idx="364">
                  <c:v>2966.9305419921875</c:v>
                </c:pt>
                <c:pt idx="365">
                  <c:v>2966.0171508789063</c:v>
                </c:pt>
                <c:pt idx="366">
                  <c:v>2965.2108764648438</c:v>
                </c:pt>
                <c:pt idx="367">
                  <c:v>2964.6023559570313</c:v>
                </c:pt>
                <c:pt idx="368">
                  <c:v>2964.2837524414063</c:v>
                </c:pt>
                <c:pt idx="369">
                  <c:v>2964.3295288085938</c:v>
                </c:pt>
                <c:pt idx="370">
                  <c:v>2964.6221923828125</c:v>
                </c:pt>
                <c:pt idx="371">
                  <c:v>2965.0482177734375</c:v>
                </c:pt>
                <c:pt idx="372">
                  <c:v>2965.5035400390625</c:v>
                </c:pt>
                <c:pt idx="373">
                  <c:v>2965.8956909179688</c:v>
                </c:pt>
                <c:pt idx="374">
                  <c:v>2966.1007690429688</c:v>
                </c:pt>
                <c:pt idx="375">
                  <c:v>2966.2677001953125</c:v>
                </c:pt>
                <c:pt idx="376">
                  <c:v>2966.6387939453125</c:v>
                </c:pt>
                <c:pt idx="377">
                  <c:v>2967.13134765625</c:v>
                </c:pt>
                <c:pt idx="378">
                  <c:v>2967.6336669921875</c:v>
                </c:pt>
                <c:pt idx="379">
                  <c:v>2968.0029296875</c:v>
                </c:pt>
                <c:pt idx="380">
                  <c:v>2968.1753540039063</c:v>
                </c:pt>
                <c:pt idx="381">
                  <c:v>2968.0963134765625</c:v>
                </c:pt>
                <c:pt idx="382">
                  <c:v>2967.8131103515625</c:v>
                </c:pt>
                <c:pt idx="383">
                  <c:v>2967.3849487304688</c:v>
                </c:pt>
                <c:pt idx="384">
                  <c:v>2966.8576049804688</c:v>
                </c:pt>
                <c:pt idx="385">
                  <c:v>2966.2933349609375</c:v>
                </c:pt>
                <c:pt idx="386">
                  <c:v>2965.7296752929688</c:v>
                </c:pt>
                <c:pt idx="387">
                  <c:v>2965.2056884765625</c:v>
                </c:pt>
                <c:pt idx="388">
                  <c:v>2964.7286987304688</c:v>
                </c:pt>
                <c:pt idx="389">
                  <c:v>2964.2578125</c:v>
                </c:pt>
                <c:pt idx="390">
                  <c:v>2963.8095092773438</c:v>
                </c:pt>
                <c:pt idx="391">
                  <c:v>2963.3505249023438</c:v>
                </c:pt>
                <c:pt idx="392">
                  <c:v>2963.406982421875</c:v>
                </c:pt>
                <c:pt idx="393">
                  <c:v>2963.5049438476563</c:v>
                </c:pt>
                <c:pt idx="394">
                  <c:v>2963.4356689453125</c:v>
                </c:pt>
                <c:pt idx="395">
                  <c:v>2963.3935546875</c:v>
                </c:pt>
                <c:pt idx="396">
                  <c:v>2963.5659790039063</c:v>
                </c:pt>
                <c:pt idx="397">
                  <c:v>2964.1146850585938</c:v>
                </c:pt>
                <c:pt idx="398">
                  <c:v>2965.14404296875</c:v>
                </c:pt>
                <c:pt idx="399">
                  <c:v>2966.6107177734375</c:v>
                </c:pt>
                <c:pt idx="400">
                  <c:v>2967.9690551757813</c:v>
                </c:pt>
                <c:pt idx="401">
                  <c:v>2968.7890625</c:v>
                </c:pt>
                <c:pt idx="402">
                  <c:v>2969.2230224609375</c:v>
                </c:pt>
                <c:pt idx="403">
                  <c:v>2969.3472290039063</c:v>
                </c:pt>
                <c:pt idx="404">
                  <c:v>2969.2425537109375</c:v>
                </c:pt>
                <c:pt idx="405">
                  <c:v>2969.0182495117188</c:v>
                </c:pt>
                <c:pt idx="406">
                  <c:v>2968.6734008789063</c:v>
                </c:pt>
                <c:pt idx="407">
                  <c:v>2968.2168579101563</c:v>
                </c:pt>
                <c:pt idx="408">
                  <c:v>2967.6553344726563</c:v>
                </c:pt>
                <c:pt idx="409">
                  <c:v>2966.9940185546875</c:v>
                </c:pt>
                <c:pt idx="410">
                  <c:v>2966.2179565429688</c:v>
                </c:pt>
                <c:pt idx="411">
                  <c:v>2965.3512573242188</c:v>
                </c:pt>
                <c:pt idx="412">
                  <c:v>2964.4137573242188</c:v>
                </c:pt>
                <c:pt idx="413">
                  <c:v>2963.4429931640625</c:v>
                </c:pt>
                <c:pt idx="414">
                  <c:v>2962.4508666992188</c:v>
                </c:pt>
                <c:pt idx="415">
                  <c:v>2961.475830078125</c:v>
                </c:pt>
                <c:pt idx="416">
                  <c:v>2960.6094360351563</c:v>
                </c:pt>
                <c:pt idx="417">
                  <c:v>2960.0796508789063</c:v>
                </c:pt>
                <c:pt idx="418">
                  <c:v>2959.8556518554688</c:v>
                </c:pt>
                <c:pt idx="419">
                  <c:v>2959.90966796875</c:v>
                </c:pt>
                <c:pt idx="420">
                  <c:v>2960.2349853515625</c:v>
                </c:pt>
                <c:pt idx="421">
                  <c:v>2960.7876586914063</c:v>
                </c:pt>
                <c:pt idx="422">
                  <c:v>2961.4984130859375</c:v>
                </c:pt>
                <c:pt idx="423">
                  <c:v>2962.2622680664063</c:v>
                </c:pt>
                <c:pt idx="424">
                  <c:v>2963.0661010742188</c:v>
                </c:pt>
                <c:pt idx="425">
                  <c:v>2963.93310546875</c:v>
                </c:pt>
                <c:pt idx="426">
                  <c:v>2964.8602294921875</c:v>
                </c:pt>
                <c:pt idx="427">
                  <c:v>2965.7736206054688</c:v>
                </c:pt>
                <c:pt idx="428">
                  <c:v>2966.5512084960938</c:v>
                </c:pt>
                <c:pt idx="429">
                  <c:v>2967.1881103515625</c:v>
                </c:pt>
                <c:pt idx="430">
                  <c:v>2967.6071166992188</c:v>
                </c:pt>
                <c:pt idx="431">
                  <c:v>2967.7755737304688</c:v>
                </c:pt>
                <c:pt idx="432">
                  <c:v>2967.6287841796875</c:v>
                </c:pt>
                <c:pt idx="433">
                  <c:v>2967.1157836914063</c:v>
                </c:pt>
                <c:pt idx="434">
                  <c:v>2966.14013671875</c:v>
                </c:pt>
                <c:pt idx="435">
                  <c:v>2964.6975708007813</c:v>
                </c:pt>
                <c:pt idx="436">
                  <c:v>2962.9940795898438</c:v>
                </c:pt>
                <c:pt idx="437">
                  <c:v>2961.2948608398438</c:v>
                </c:pt>
                <c:pt idx="438">
                  <c:v>2959.85595703125</c:v>
                </c:pt>
                <c:pt idx="439">
                  <c:v>2958.927001953125</c:v>
                </c:pt>
                <c:pt idx="440">
                  <c:v>2959.132080078125</c:v>
                </c:pt>
                <c:pt idx="441">
                  <c:v>2960.02197265625</c:v>
                </c:pt>
                <c:pt idx="442">
                  <c:v>2961.181640625</c:v>
                </c:pt>
                <c:pt idx="443">
                  <c:v>2962.5039672851563</c:v>
                </c:pt>
                <c:pt idx="444">
                  <c:v>2963.9071655273438</c:v>
                </c:pt>
                <c:pt idx="445">
                  <c:v>2965.2908325195313</c:v>
                </c:pt>
                <c:pt idx="446">
                  <c:v>2966.5060424804688</c:v>
                </c:pt>
                <c:pt idx="447">
                  <c:v>2967.4212646484375</c:v>
                </c:pt>
                <c:pt idx="448">
                  <c:v>2968.245849609375</c:v>
                </c:pt>
                <c:pt idx="449">
                  <c:v>2969.0560913085938</c:v>
                </c:pt>
                <c:pt idx="450">
                  <c:v>2969.7406005859375</c:v>
                </c:pt>
                <c:pt idx="451">
                  <c:v>2970.1187133789063</c:v>
                </c:pt>
                <c:pt idx="452">
                  <c:v>2970.0015258789063</c:v>
                </c:pt>
                <c:pt idx="453">
                  <c:v>2969.3869018554688</c:v>
                </c:pt>
                <c:pt idx="454">
                  <c:v>2968.7261962890625</c:v>
                </c:pt>
                <c:pt idx="455">
                  <c:v>2968.58642578125</c:v>
                </c:pt>
                <c:pt idx="456">
                  <c:v>2969.9917602539063</c:v>
                </c:pt>
                <c:pt idx="457">
                  <c:v>2972.6040649414063</c:v>
                </c:pt>
                <c:pt idx="458">
                  <c:v>2974.9554443359375</c:v>
                </c:pt>
                <c:pt idx="459">
                  <c:v>2975.948486328125</c:v>
                </c:pt>
                <c:pt idx="460">
                  <c:v>2975.7656860351563</c:v>
                </c:pt>
                <c:pt idx="461">
                  <c:v>2974.871826171875</c:v>
                </c:pt>
                <c:pt idx="462">
                  <c:v>2973.7301635742188</c:v>
                </c:pt>
                <c:pt idx="463">
                  <c:v>2972.7047729492188</c:v>
                </c:pt>
                <c:pt idx="464">
                  <c:v>2972.13134765625</c:v>
                </c:pt>
                <c:pt idx="465">
                  <c:v>2972.2576904296875</c:v>
                </c:pt>
                <c:pt idx="466">
                  <c:v>2972.9568481445313</c:v>
                </c:pt>
                <c:pt idx="467">
                  <c:v>2974.1046142578125</c:v>
                </c:pt>
                <c:pt idx="468">
                  <c:v>2975.582275390625</c:v>
                </c:pt>
                <c:pt idx="469">
                  <c:v>2977.3202514648438</c:v>
                </c:pt>
                <c:pt idx="470">
                  <c:v>2979.1802978515625</c:v>
                </c:pt>
                <c:pt idx="471">
                  <c:v>2980.8380126953125</c:v>
                </c:pt>
                <c:pt idx="472">
                  <c:v>2982.059326171875</c:v>
                </c:pt>
                <c:pt idx="473">
                  <c:v>2983.2199096679688</c:v>
                </c:pt>
                <c:pt idx="474">
                  <c:v>2984.2977905273438</c:v>
                </c:pt>
                <c:pt idx="475">
                  <c:v>2985.1904296875</c:v>
                </c:pt>
                <c:pt idx="476">
                  <c:v>2985.863037109375</c:v>
                </c:pt>
                <c:pt idx="477">
                  <c:v>2986.3192749023438</c:v>
                </c:pt>
                <c:pt idx="478">
                  <c:v>2986.556396484375</c:v>
                </c:pt>
                <c:pt idx="479">
                  <c:v>2986.5542602539063</c:v>
                </c:pt>
                <c:pt idx="480">
                  <c:v>2986.307373046875</c:v>
                </c:pt>
                <c:pt idx="481">
                  <c:v>2985.7864379882813</c:v>
                </c:pt>
                <c:pt idx="482">
                  <c:v>2984.9868774414063</c:v>
                </c:pt>
                <c:pt idx="483">
                  <c:v>2983.90869140625</c:v>
                </c:pt>
                <c:pt idx="484">
                  <c:v>2982.6727294921875</c:v>
                </c:pt>
                <c:pt idx="485">
                  <c:v>2981.414794921875</c:v>
                </c:pt>
                <c:pt idx="486">
                  <c:v>2980.2850341796875</c:v>
                </c:pt>
                <c:pt idx="487">
                  <c:v>2979.4024658203125</c:v>
                </c:pt>
                <c:pt idx="488">
                  <c:v>2980.1416015625</c:v>
                </c:pt>
                <c:pt idx="489">
                  <c:v>2981.5017700195313</c:v>
                </c:pt>
                <c:pt idx="490">
                  <c:v>2982.7059936523438</c:v>
                </c:pt>
                <c:pt idx="491">
                  <c:v>2983.8156127929688</c:v>
                </c:pt>
                <c:pt idx="492">
                  <c:v>2984.8681640625</c:v>
                </c:pt>
                <c:pt idx="493">
                  <c:v>2985.9664916992188</c:v>
                </c:pt>
                <c:pt idx="494">
                  <c:v>2987.1234130859375</c:v>
                </c:pt>
                <c:pt idx="495">
                  <c:v>2988.2107543945313</c:v>
                </c:pt>
                <c:pt idx="496">
                  <c:v>2988.8653564453125</c:v>
                </c:pt>
                <c:pt idx="497">
                  <c:v>2989.21630859375</c:v>
                </c:pt>
                <c:pt idx="498">
                  <c:v>2989.50927734375</c:v>
                </c:pt>
                <c:pt idx="499">
                  <c:v>2989.8904418945313</c:v>
                </c:pt>
                <c:pt idx="500">
                  <c:v>2990.5157470703125</c:v>
                </c:pt>
                <c:pt idx="501">
                  <c:v>2991.5325927734375</c:v>
                </c:pt>
                <c:pt idx="502">
                  <c:v>2992.7493286132813</c:v>
                </c:pt>
                <c:pt idx="503">
                  <c:v>2993.9431762695313</c:v>
                </c:pt>
                <c:pt idx="504">
                  <c:v>2994.8858642578125</c:v>
                </c:pt>
                <c:pt idx="505">
                  <c:v>2995.3848266601563</c:v>
                </c:pt>
                <c:pt idx="506">
                  <c:v>2995.252685546875</c:v>
                </c:pt>
                <c:pt idx="507">
                  <c:v>2994.364013671875</c:v>
                </c:pt>
                <c:pt idx="508">
                  <c:v>2993.011474609375</c:v>
                </c:pt>
                <c:pt idx="509">
                  <c:v>2991.578369140625</c:v>
                </c:pt>
                <c:pt idx="510">
                  <c:v>2990.3887939453125</c:v>
                </c:pt>
                <c:pt idx="511">
                  <c:v>2989.7750854492188</c:v>
                </c:pt>
                <c:pt idx="512">
                  <c:v>2992.2976684570313</c:v>
                </c:pt>
                <c:pt idx="513">
                  <c:v>2994.7299194335938</c:v>
                </c:pt>
                <c:pt idx="514">
                  <c:v>2995.6448364257813</c:v>
                </c:pt>
                <c:pt idx="515">
                  <c:v>2995.6484985351563</c:v>
                </c:pt>
                <c:pt idx="516">
                  <c:v>2995.3668212890625</c:v>
                </c:pt>
                <c:pt idx="517">
                  <c:v>2995.3341674804688</c:v>
                </c:pt>
                <c:pt idx="518">
                  <c:v>2996.0208129882813</c:v>
                </c:pt>
                <c:pt idx="519">
                  <c:v>2997.6153564453125</c:v>
                </c:pt>
                <c:pt idx="520">
                  <c:v>2999.3460083007813</c:v>
                </c:pt>
                <c:pt idx="521">
                  <c:v>3000.6085205078125</c:v>
                </c:pt>
                <c:pt idx="522">
                  <c:v>3001.59423828125</c:v>
                </c:pt>
                <c:pt idx="523">
                  <c:v>3002.4588012695313</c:v>
                </c:pt>
                <c:pt idx="524">
                  <c:v>3003.3450317382813</c:v>
                </c:pt>
                <c:pt idx="525">
                  <c:v>3004.2739868164063</c:v>
                </c:pt>
                <c:pt idx="526">
                  <c:v>3004.7113037109375</c:v>
                </c:pt>
                <c:pt idx="527">
                  <c:v>3004.5809936523438</c:v>
                </c:pt>
                <c:pt idx="528">
                  <c:v>3004.0069580078125</c:v>
                </c:pt>
                <c:pt idx="529">
                  <c:v>3003.072509765625</c:v>
                </c:pt>
                <c:pt idx="530">
                  <c:v>3001.8609619140625</c:v>
                </c:pt>
                <c:pt idx="531">
                  <c:v>3000.4400634765625</c:v>
                </c:pt>
                <c:pt idx="532">
                  <c:v>2998.885498046875</c:v>
                </c:pt>
                <c:pt idx="533">
                  <c:v>2997.3086547851563</c:v>
                </c:pt>
                <c:pt idx="534">
                  <c:v>2995.7968139648438</c:v>
                </c:pt>
                <c:pt idx="535">
                  <c:v>2994.4287109375</c:v>
                </c:pt>
                <c:pt idx="536">
                  <c:v>2993.3087158203125</c:v>
                </c:pt>
                <c:pt idx="537">
                  <c:v>2992.073974609375</c:v>
                </c:pt>
                <c:pt idx="538">
                  <c:v>2991.2994384765625</c:v>
                </c:pt>
                <c:pt idx="539">
                  <c:v>2991.173095703125</c:v>
                </c:pt>
                <c:pt idx="540">
                  <c:v>2991.5121459960938</c:v>
                </c:pt>
                <c:pt idx="541">
                  <c:v>2992.11181640625</c:v>
                </c:pt>
                <c:pt idx="542">
                  <c:v>2992.7392578125</c:v>
                </c:pt>
                <c:pt idx="543">
                  <c:v>2993.1900024414063</c:v>
                </c:pt>
                <c:pt idx="544">
                  <c:v>2993.5009765625</c:v>
                </c:pt>
                <c:pt idx="545">
                  <c:v>2993.71826171875</c:v>
                </c:pt>
                <c:pt idx="546">
                  <c:v>2993.8418579101563</c:v>
                </c:pt>
                <c:pt idx="547">
                  <c:v>2993.8046264648438</c:v>
                </c:pt>
                <c:pt idx="548">
                  <c:v>2993.5205078125</c:v>
                </c:pt>
                <c:pt idx="549">
                  <c:v>2992.9629516601563</c:v>
                </c:pt>
                <c:pt idx="550">
                  <c:v>2992.181396484375</c:v>
                </c:pt>
                <c:pt idx="551">
                  <c:v>2991.2075805664063</c:v>
                </c:pt>
                <c:pt idx="552">
                  <c:v>2990.0994873046875</c:v>
                </c:pt>
                <c:pt idx="553">
                  <c:v>2988.9111328125</c:v>
                </c:pt>
                <c:pt idx="554">
                  <c:v>2987.6904296875</c:v>
                </c:pt>
                <c:pt idx="555">
                  <c:v>2986.4697265625</c:v>
                </c:pt>
                <c:pt idx="556">
                  <c:v>2985.260009765625</c:v>
                </c:pt>
                <c:pt idx="557">
                  <c:v>2984.0475463867188</c:v>
                </c:pt>
                <c:pt idx="558">
                  <c:v>2982.8302001953125</c:v>
                </c:pt>
                <c:pt idx="559">
                  <c:v>2981.6162109375</c:v>
                </c:pt>
                <c:pt idx="560">
                  <c:v>2982.7484130859375</c:v>
                </c:pt>
                <c:pt idx="561">
                  <c:v>2984.1470336914063</c:v>
                </c:pt>
                <c:pt idx="562">
                  <c:v>2984.656982421875</c:v>
                </c:pt>
                <c:pt idx="563">
                  <c:v>2984.7225952148438</c:v>
                </c:pt>
                <c:pt idx="564">
                  <c:v>2984.8403930664063</c:v>
                </c:pt>
                <c:pt idx="565">
                  <c:v>2985.447998046875</c:v>
                </c:pt>
                <c:pt idx="566">
                  <c:v>2986.9012451171875</c:v>
                </c:pt>
                <c:pt idx="567">
                  <c:v>2988.7322998046875</c:v>
                </c:pt>
                <c:pt idx="568">
                  <c:v>2989.552001953125</c:v>
                </c:pt>
                <c:pt idx="569">
                  <c:v>2990.1046752929688</c:v>
                </c:pt>
                <c:pt idx="570">
                  <c:v>2990.460205078125</c:v>
                </c:pt>
                <c:pt idx="571">
                  <c:v>2990.6634521484375</c:v>
                </c:pt>
                <c:pt idx="572">
                  <c:v>2990.7318115234375</c:v>
                </c:pt>
                <c:pt idx="573">
                  <c:v>2990.731201171875</c:v>
                </c:pt>
                <c:pt idx="574">
                  <c:v>2990.5966186523438</c:v>
                </c:pt>
                <c:pt idx="575">
                  <c:v>2990.291748046875</c:v>
                </c:pt>
                <c:pt idx="576">
                  <c:v>2989.7732543945313</c:v>
                </c:pt>
                <c:pt idx="577">
                  <c:v>2989.002685546875</c:v>
                </c:pt>
                <c:pt idx="578">
                  <c:v>2987.9623413085938</c:v>
                </c:pt>
                <c:pt idx="579">
                  <c:v>2986.6302490234375</c:v>
                </c:pt>
                <c:pt idx="580">
                  <c:v>2985.1272583007813</c:v>
                </c:pt>
                <c:pt idx="581">
                  <c:v>2983.5800170898438</c:v>
                </c:pt>
                <c:pt idx="582">
                  <c:v>2982.1377563476563</c:v>
                </c:pt>
                <c:pt idx="583">
                  <c:v>2980.9274291992188</c:v>
                </c:pt>
                <c:pt idx="584">
                  <c:v>2980.0326538085938</c:v>
                </c:pt>
                <c:pt idx="585">
                  <c:v>2980.1239013671875</c:v>
                </c:pt>
                <c:pt idx="586">
                  <c:v>2981.1721801757813</c:v>
                </c:pt>
                <c:pt idx="587">
                  <c:v>2982.9367065429688</c:v>
                </c:pt>
                <c:pt idx="588">
                  <c:v>2985.2017211914063</c:v>
                </c:pt>
                <c:pt idx="589">
                  <c:v>2987.7127075195313</c:v>
                </c:pt>
                <c:pt idx="590">
                  <c:v>2990.18310546875</c:v>
                </c:pt>
                <c:pt idx="591">
                  <c:v>2991.865234375</c:v>
                </c:pt>
                <c:pt idx="592">
                  <c:v>2992.17529296875</c:v>
                </c:pt>
                <c:pt idx="593">
                  <c:v>2992.2454833984375</c:v>
                </c:pt>
                <c:pt idx="594">
                  <c:v>2992.2879028320313</c:v>
                </c:pt>
                <c:pt idx="595">
                  <c:v>2992.3800659179688</c:v>
                </c:pt>
                <c:pt idx="596">
                  <c:v>2992.5497436523438</c:v>
                </c:pt>
                <c:pt idx="597">
                  <c:v>2992.8582763671875</c:v>
                </c:pt>
                <c:pt idx="598">
                  <c:v>2993.1939697265625</c:v>
                </c:pt>
                <c:pt idx="599">
                  <c:v>2993.42041015625</c:v>
                </c:pt>
                <c:pt idx="600">
                  <c:v>2993.4512329101563</c:v>
                </c:pt>
                <c:pt idx="601">
                  <c:v>2993.204345703125</c:v>
                </c:pt>
                <c:pt idx="602">
                  <c:v>2992.5918579101563</c:v>
                </c:pt>
                <c:pt idx="603">
                  <c:v>2991.5896606445313</c:v>
                </c:pt>
                <c:pt idx="604">
                  <c:v>2990.3466796875</c:v>
                </c:pt>
                <c:pt idx="605">
                  <c:v>2989.0249633789063</c:v>
                </c:pt>
                <c:pt idx="606">
                  <c:v>2987.8085327148438</c:v>
                </c:pt>
                <c:pt idx="607">
                  <c:v>2986.8533325195313</c:v>
                </c:pt>
                <c:pt idx="608">
                  <c:v>2988.0630493164063</c:v>
                </c:pt>
                <c:pt idx="609">
                  <c:v>2989.7079467773438</c:v>
                </c:pt>
                <c:pt idx="610">
                  <c:v>2990.7833862304688</c:v>
                </c:pt>
                <c:pt idx="611">
                  <c:v>2991.5628051757813</c:v>
                </c:pt>
                <c:pt idx="612">
                  <c:v>2992.3455810546875</c:v>
                </c:pt>
                <c:pt idx="613">
                  <c:v>2993.3050537109375</c:v>
                </c:pt>
                <c:pt idx="614">
                  <c:v>2994.5614624023438</c:v>
                </c:pt>
                <c:pt idx="615">
                  <c:v>2995.8248901367188</c:v>
                </c:pt>
                <c:pt idx="616">
                  <c:v>2996.1062622070313</c:v>
                </c:pt>
                <c:pt idx="617">
                  <c:v>2995.7861328125</c:v>
                </c:pt>
                <c:pt idx="618">
                  <c:v>2995.1071166992188</c:v>
                </c:pt>
                <c:pt idx="619">
                  <c:v>2994.3234252929688</c:v>
                </c:pt>
                <c:pt idx="620">
                  <c:v>2993.64501953125</c:v>
                </c:pt>
                <c:pt idx="621">
                  <c:v>2993.2821655273438</c:v>
                </c:pt>
                <c:pt idx="622">
                  <c:v>2993.1216430664063</c:v>
                </c:pt>
                <c:pt idx="623">
                  <c:v>2993.0218505859375</c:v>
                </c:pt>
                <c:pt idx="624">
                  <c:v>2992.87109375</c:v>
                </c:pt>
                <c:pt idx="625">
                  <c:v>2992.5534057617188</c:v>
                </c:pt>
                <c:pt idx="626">
                  <c:v>2991.9985961914063</c:v>
                </c:pt>
                <c:pt idx="627">
                  <c:v>2991.1465454101563</c:v>
                </c:pt>
                <c:pt idx="628">
                  <c:v>2990.0933837890625</c:v>
                </c:pt>
                <c:pt idx="629">
                  <c:v>2988.9581298828125</c:v>
                </c:pt>
                <c:pt idx="630">
                  <c:v>2987.847900390625</c:v>
                </c:pt>
                <c:pt idx="631">
                  <c:v>2986.8606567382813</c:v>
                </c:pt>
                <c:pt idx="632">
                  <c:v>2987.6644897460938</c:v>
                </c:pt>
                <c:pt idx="633">
                  <c:v>2988.931884765625</c:v>
                </c:pt>
                <c:pt idx="634">
                  <c:v>2989.7943115234375</c:v>
                </c:pt>
                <c:pt idx="635">
                  <c:v>2990.3909301757813</c:v>
                </c:pt>
                <c:pt idx="636">
                  <c:v>2990.9042358398438</c:v>
                </c:pt>
                <c:pt idx="637">
                  <c:v>2991.5283203125</c:v>
                </c:pt>
                <c:pt idx="638">
                  <c:v>2992.4319458007813</c:v>
                </c:pt>
                <c:pt idx="639">
                  <c:v>2993.49853515625</c:v>
                </c:pt>
                <c:pt idx="640">
                  <c:v>2994.1949462890625</c:v>
                </c:pt>
                <c:pt idx="641">
                  <c:v>2994.5980834960938</c:v>
                </c:pt>
                <c:pt idx="642">
                  <c:v>2994.7463989257813</c:v>
                </c:pt>
                <c:pt idx="643">
                  <c:v>2994.7052001953125</c:v>
                </c:pt>
                <c:pt idx="644">
                  <c:v>2994.55810546875</c:v>
                </c:pt>
                <c:pt idx="645">
                  <c:v>2994.4113159179688</c:v>
                </c:pt>
                <c:pt idx="646">
                  <c:v>2994.2459106445313</c:v>
                </c:pt>
                <c:pt idx="647">
                  <c:v>2994.0164184570313</c:v>
                </c:pt>
                <c:pt idx="648">
                  <c:v>2993.7118530273438</c:v>
                </c:pt>
                <c:pt idx="649">
                  <c:v>2993.2965087890625</c:v>
                </c:pt>
                <c:pt idx="650">
                  <c:v>2992.7810668945313</c:v>
                </c:pt>
                <c:pt idx="651">
                  <c:v>2992.1484375</c:v>
                </c:pt>
                <c:pt idx="652">
                  <c:v>2991.4324951171875</c:v>
                </c:pt>
                <c:pt idx="653">
                  <c:v>2990.6875610351563</c:v>
                </c:pt>
                <c:pt idx="654">
                  <c:v>2989.9310302734375</c:v>
                </c:pt>
                <c:pt idx="655">
                  <c:v>2989.2013549804688</c:v>
                </c:pt>
                <c:pt idx="656">
                  <c:v>2990.5160522460938</c:v>
                </c:pt>
                <c:pt idx="657">
                  <c:v>2991.9659423828125</c:v>
                </c:pt>
                <c:pt idx="658">
                  <c:v>2992.5811767578125</c:v>
                </c:pt>
                <c:pt idx="659">
                  <c:v>2992.8656005859375</c:v>
                </c:pt>
                <c:pt idx="660">
                  <c:v>2993.2916259765625</c:v>
                </c:pt>
                <c:pt idx="661">
                  <c:v>2994.3060302734375</c:v>
                </c:pt>
                <c:pt idx="662">
                  <c:v>2996.2689208984375</c:v>
                </c:pt>
                <c:pt idx="663">
                  <c:v>2998.5858154296875</c:v>
                </c:pt>
                <c:pt idx="664">
                  <c:v>2999.552001953125</c:v>
                </c:pt>
                <c:pt idx="665">
                  <c:v>3000.1617431640625</c:v>
                </c:pt>
                <c:pt idx="666">
                  <c:v>3000.6039428710938</c:v>
                </c:pt>
                <c:pt idx="667">
                  <c:v>3000.9841918945313</c:v>
                </c:pt>
                <c:pt idx="668">
                  <c:v>3001.3650512695313</c:v>
                </c:pt>
                <c:pt idx="669">
                  <c:v>3001.8389892578125</c:v>
                </c:pt>
                <c:pt idx="670">
                  <c:v>3002.2796630859375</c:v>
                </c:pt>
                <c:pt idx="671">
                  <c:v>3002.5100708007813</c:v>
                </c:pt>
                <c:pt idx="672">
                  <c:v>3002.4319458007813</c:v>
                </c:pt>
                <c:pt idx="673">
                  <c:v>3001.8997192382813</c:v>
                </c:pt>
                <c:pt idx="674">
                  <c:v>3000.7968139648438</c:v>
                </c:pt>
                <c:pt idx="675">
                  <c:v>2999.0707397460938</c:v>
                </c:pt>
                <c:pt idx="676">
                  <c:v>2996.973876953125</c:v>
                </c:pt>
                <c:pt idx="677">
                  <c:v>2994.8248291015625</c:v>
                </c:pt>
                <c:pt idx="678">
                  <c:v>2992.9266357421875</c:v>
                </c:pt>
                <c:pt idx="679">
                  <c:v>2991.573486328125</c:v>
                </c:pt>
                <c:pt idx="680">
                  <c:v>2991.6961669921875</c:v>
                </c:pt>
                <c:pt idx="681">
                  <c:v>2992.4859619140625</c:v>
                </c:pt>
                <c:pt idx="682">
                  <c:v>2993.377685546875</c:v>
                </c:pt>
                <c:pt idx="683">
                  <c:v>2994.3545532226563</c:v>
                </c:pt>
                <c:pt idx="684">
                  <c:v>2995.4238891601563</c:v>
                </c:pt>
                <c:pt idx="685">
                  <c:v>2996.622314453125</c:v>
                </c:pt>
                <c:pt idx="686">
                  <c:v>2997.945556640625</c:v>
                </c:pt>
                <c:pt idx="687">
                  <c:v>2998.9474487304688</c:v>
                </c:pt>
                <c:pt idx="688">
                  <c:v>2999.0689086914063</c:v>
                </c:pt>
                <c:pt idx="689">
                  <c:v>2998.9691162109375</c:v>
                </c:pt>
                <c:pt idx="690">
                  <c:v>2998.675537109375</c:v>
                </c:pt>
                <c:pt idx="691">
                  <c:v>2998.1625366210938</c:v>
                </c:pt>
                <c:pt idx="692">
                  <c:v>2997.40966796875</c:v>
                </c:pt>
                <c:pt idx="693">
                  <c:v>2996.58447265625</c:v>
                </c:pt>
                <c:pt idx="694">
                  <c:v>2996.4459228515625</c:v>
                </c:pt>
                <c:pt idx="695">
                  <c:v>2997.1566772460938</c:v>
                </c:pt>
                <c:pt idx="696">
                  <c:v>2998.0364990234375</c:v>
                </c:pt>
                <c:pt idx="697">
                  <c:v>2998.8540649414063</c:v>
                </c:pt>
                <c:pt idx="698">
                  <c:v>2999.3411254882813</c:v>
                </c:pt>
                <c:pt idx="699">
                  <c:v>2999.3698120117188</c:v>
                </c:pt>
                <c:pt idx="700">
                  <c:v>2999.1094970703125</c:v>
                </c:pt>
                <c:pt idx="701">
                  <c:v>2998.78662109375</c:v>
                </c:pt>
                <c:pt idx="702">
                  <c:v>2998.6361694335938</c:v>
                </c:pt>
                <c:pt idx="703">
                  <c:v>2998.8323974609375</c:v>
                </c:pt>
                <c:pt idx="704">
                  <c:v>2999.5718383789063</c:v>
                </c:pt>
                <c:pt idx="705">
                  <c:v>3000.9469604492188</c:v>
                </c:pt>
                <c:pt idx="706">
                  <c:v>3002.708740234375</c:v>
                </c:pt>
                <c:pt idx="707">
                  <c:v>3004.5614624023438</c:v>
                </c:pt>
                <c:pt idx="708">
                  <c:v>3006.2173461914063</c:v>
                </c:pt>
                <c:pt idx="709">
                  <c:v>3007.4102783203125</c:v>
                </c:pt>
                <c:pt idx="710">
                  <c:v>3007.6547241210938</c:v>
                </c:pt>
                <c:pt idx="711">
                  <c:v>3007.8570556640625</c:v>
                </c:pt>
                <c:pt idx="712">
                  <c:v>3008.4210205078125</c:v>
                </c:pt>
                <c:pt idx="713">
                  <c:v>3009.2987060546875</c:v>
                </c:pt>
                <c:pt idx="714">
                  <c:v>3010.3646850585938</c:v>
                </c:pt>
                <c:pt idx="715">
                  <c:v>3011.5121459960938</c:v>
                </c:pt>
                <c:pt idx="716">
                  <c:v>3012.6031494140625</c:v>
                </c:pt>
                <c:pt idx="717">
                  <c:v>3013.580322265625</c:v>
                </c:pt>
                <c:pt idx="718">
                  <c:v>3014.3212890625</c:v>
                </c:pt>
                <c:pt idx="719">
                  <c:v>3014.7463989257813</c:v>
                </c:pt>
                <c:pt idx="720">
                  <c:v>3014.7625732421875</c:v>
                </c:pt>
                <c:pt idx="721">
                  <c:v>3014.2913818359375</c:v>
                </c:pt>
                <c:pt idx="722">
                  <c:v>3013.2333374023438</c:v>
                </c:pt>
                <c:pt idx="723">
                  <c:v>3011.556396484375</c:v>
                </c:pt>
                <c:pt idx="724">
                  <c:v>3009.51904296875</c:v>
                </c:pt>
                <c:pt idx="725">
                  <c:v>3007.4569702148438</c:v>
                </c:pt>
                <c:pt idx="726">
                  <c:v>3005.6552124023438</c:v>
                </c:pt>
                <c:pt idx="727">
                  <c:v>3004.4140625</c:v>
                </c:pt>
                <c:pt idx="728">
                  <c:v>3005.517578125</c:v>
                </c:pt>
                <c:pt idx="729">
                  <c:v>3007.0523071289063</c:v>
                </c:pt>
                <c:pt idx="730">
                  <c:v>3007.9641723632813</c:v>
                </c:pt>
                <c:pt idx="731">
                  <c:v>3008.43505859375</c:v>
                </c:pt>
                <c:pt idx="732">
                  <c:v>3008.6874389648438</c:v>
                </c:pt>
                <c:pt idx="733">
                  <c:v>3008.9337158203125</c:v>
                </c:pt>
                <c:pt idx="734">
                  <c:v>3009.3276977539063</c:v>
                </c:pt>
                <c:pt idx="735">
                  <c:v>3009.9334716796875</c:v>
                </c:pt>
                <c:pt idx="736">
                  <c:v>3010.6643676757813</c:v>
                </c:pt>
                <c:pt idx="737">
                  <c:v>3011.1618041992188</c:v>
                </c:pt>
                <c:pt idx="738">
                  <c:v>3011.28173828125</c:v>
                </c:pt>
                <c:pt idx="739">
                  <c:v>3011.16455078125</c:v>
                </c:pt>
                <c:pt idx="740">
                  <c:v>3010.9738159179688</c:v>
                </c:pt>
                <c:pt idx="741">
                  <c:v>3010.8071899414063</c:v>
                </c:pt>
                <c:pt idx="742">
                  <c:v>3010.2725219726563</c:v>
                </c:pt>
                <c:pt idx="743">
                  <c:v>3009.0188598632813</c:v>
                </c:pt>
                <c:pt idx="744">
                  <c:v>3001.9854736328125</c:v>
                </c:pt>
                <c:pt idx="745">
                  <c:v>3001.1578369140625</c:v>
                </c:pt>
                <c:pt idx="746">
                  <c:v>2999.6194458007813</c:v>
                </c:pt>
                <c:pt idx="747">
                  <c:v>2998.0435180664063</c:v>
                </c:pt>
                <c:pt idx="748">
                  <c:v>2996.5579223632813</c:v>
                </c:pt>
                <c:pt idx="749">
                  <c:v>2995.1458740234375</c:v>
                </c:pt>
                <c:pt idx="750">
                  <c:v>2993.792724609375</c:v>
                </c:pt>
                <c:pt idx="751">
                  <c:v>2992.4526977539063</c:v>
                </c:pt>
                <c:pt idx="752">
                  <c:v>2991.234130859375</c:v>
                </c:pt>
                <c:pt idx="753">
                  <c:v>2990.5624389648438</c:v>
                </c:pt>
                <c:pt idx="754">
                  <c:v>2990.3961181640625</c:v>
                </c:pt>
                <c:pt idx="755">
                  <c:v>2990.5850219726563</c:v>
                </c:pt>
                <c:pt idx="756">
                  <c:v>2990.9823608398438</c:v>
                </c:pt>
                <c:pt idx="757">
                  <c:v>2991.4297485351563</c:v>
                </c:pt>
                <c:pt idx="758">
                  <c:v>2991.6873168945313</c:v>
                </c:pt>
                <c:pt idx="759">
                  <c:v>2991.5560913085938</c:v>
                </c:pt>
                <c:pt idx="760">
                  <c:v>2991.1727905273438</c:v>
                </c:pt>
                <c:pt idx="761">
                  <c:v>2990.7049560546875</c:v>
                </c:pt>
                <c:pt idx="762">
                  <c:v>2990.235595703125</c:v>
                </c:pt>
                <c:pt idx="763">
                  <c:v>2989.77294921875</c:v>
                </c:pt>
                <c:pt idx="764">
                  <c:v>2989.3222045898438</c:v>
                </c:pt>
                <c:pt idx="765">
                  <c:v>2988.93310546875</c:v>
                </c:pt>
                <c:pt idx="766">
                  <c:v>2988.5305786132813</c:v>
                </c:pt>
                <c:pt idx="767">
                  <c:v>2988.0062866210938</c:v>
                </c:pt>
                <c:pt idx="768">
                  <c:v>2987.2784423828125</c:v>
                </c:pt>
                <c:pt idx="769">
                  <c:v>2986.2826538085938</c:v>
                </c:pt>
                <c:pt idx="770">
                  <c:v>2984.952392578125</c:v>
                </c:pt>
                <c:pt idx="771">
                  <c:v>2983.245849609375</c:v>
                </c:pt>
                <c:pt idx="772">
                  <c:v>2981.314697265625</c:v>
                </c:pt>
                <c:pt idx="773">
                  <c:v>2979.3728637695313</c:v>
                </c:pt>
                <c:pt idx="774">
                  <c:v>2977.591552734375</c:v>
                </c:pt>
                <c:pt idx="775">
                  <c:v>2976.1557006835938</c:v>
                </c:pt>
                <c:pt idx="776">
                  <c:v>2975.8761596679688</c:v>
                </c:pt>
                <c:pt idx="777">
                  <c:v>2976.405029296875</c:v>
                </c:pt>
                <c:pt idx="778">
                  <c:v>2977.274169921875</c:v>
                </c:pt>
                <c:pt idx="779">
                  <c:v>2978.408203125</c:v>
                </c:pt>
                <c:pt idx="780">
                  <c:v>2979.7756958007813</c:v>
                </c:pt>
                <c:pt idx="781">
                  <c:v>2981.3180541992188</c:v>
                </c:pt>
                <c:pt idx="782">
                  <c:v>2982.9010009765625</c:v>
                </c:pt>
                <c:pt idx="783">
                  <c:v>2984.1250610351563</c:v>
                </c:pt>
                <c:pt idx="784">
                  <c:v>2984.7064208984375</c:v>
                </c:pt>
                <c:pt idx="785">
                  <c:v>2985.264892578125</c:v>
                </c:pt>
                <c:pt idx="786">
                  <c:v>2985.8087158203125</c:v>
                </c:pt>
                <c:pt idx="787">
                  <c:v>2986.3534545898438</c:v>
                </c:pt>
                <c:pt idx="788">
                  <c:v>2986.8692016601563</c:v>
                </c:pt>
                <c:pt idx="789">
                  <c:v>2987.379150390625</c:v>
                </c:pt>
                <c:pt idx="790">
                  <c:v>2987.8045654296875</c:v>
                </c:pt>
                <c:pt idx="791">
                  <c:v>2988.038330078125</c:v>
                </c:pt>
                <c:pt idx="792">
                  <c:v>2988.0441284179688</c:v>
                </c:pt>
                <c:pt idx="793">
                  <c:v>2987.73681640625</c:v>
                </c:pt>
                <c:pt idx="794">
                  <c:v>2987.0623779296875</c:v>
                </c:pt>
                <c:pt idx="795">
                  <c:v>2986.0040283203125</c:v>
                </c:pt>
                <c:pt idx="796">
                  <c:v>2984.7048950195313</c:v>
                </c:pt>
                <c:pt idx="797">
                  <c:v>2983.387451171875</c:v>
                </c:pt>
                <c:pt idx="798">
                  <c:v>2982.2097778320313</c:v>
                </c:pt>
                <c:pt idx="799">
                  <c:v>2981.3787841796875</c:v>
                </c:pt>
                <c:pt idx="800">
                  <c:v>2982.2109985351563</c:v>
                </c:pt>
                <c:pt idx="801">
                  <c:v>2983.8497924804688</c:v>
                </c:pt>
                <c:pt idx="802">
                  <c:v>2985.5059814453125</c:v>
                </c:pt>
                <c:pt idx="803">
                  <c:v>2987.1612548828125</c:v>
                </c:pt>
                <c:pt idx="804">
                  <c:v>2988.818359375</c:v>
                </c:pt>
                <c:pt idx="805">
                  <c:v>2990.4327392578125</c:v>
                </c:pt>
                <c:pt idx="806">
                  <c:v>2991.92138671875</c:v>
                </c:pt>
                <c:pt idx="807">
                  <c:v>2993.1781005859375</c:v>
                </c:pt>
                <c:pt idx="808">
                  <c:v>2994.07958984375</c:v>
                </c:pt>
                <c:pt idx="809">
                  <c:v>2994.5587158203125</c:v>
                </c:pt>
                <c:pt idx="810">
                  <c:v>2994.7796630859375</c:v>
                </c:pt>
                <c:pt idx="811">
                  <c:v>2994.8541259765625</c:v>
                </c:pt>
                <c:pt idx="812">
                  <c:v>2994.8489379882813</c:v>
                </c:pt>
                <c:pt idx="813">
                  <c:v>2994.84619140625</c:v>
                </c:pt>
                <c:pt idx="814">
                  <c:v>2994.7650146484375</c:v>
                </c:pt>
                <c:pt idx="815">
                  <c:v>2994.5211791992188</c:v>
                </c:pt>
                <c:pt idx="816">
                  <c:v>2994.0811157226563</c:v>
                </c:pt>
                <c:pt idx="817">
                  <c:v>2993.3999633789063</c:v>
                </c:pt>
                <c:pt idx="818">
                  <c:v>2992.4493408203125</c:v>
                </c:pt>
                <c:pt idx="819">
                  <c:v>2991.2298583984375</c:v>
                </c:pt>
                <c:pt idx="820">
                  <c:v>2989.822998046875</c:v>
                </c:pt>
                <c:pt idx="821">
                  <c:v>2988.3563232421875</c:v>
                </c:pt>
                <c:pt idx="822">
                  <c:v>2986.9403076171875</c:v>
                </c:pt>
                <c:pt idx="823">
                  <c:v>2985.667724609375</c:v>
                </c:pt>
                <c:pt idx="824">
                  <c:v>2986.8185424804688</c:v>
                </c:pt>
                <c:pt idx="825">
                  <c:v>2988.4454345703125</c:v>
                </c:pt>
                <c:pt idx="826">
                  <c:v>2989.3994140625</c:v>
                </c:pt>
                <c:pt idx="827">
                  <c:v>2990.0552368164063</c:v>
                </c:pt>
                <c:pt idx="828">
                  <c:v>2990.8163452148438</c:v>
                </c:pt>
                <c:pt idx="829">
                  <c:v>2991.9952392578125</c:v>
                </c:pt>
                <c:pt idx="830">
                  <c:v>2993.8101196289063</c:v>
                </c:pt>
                <c:pt idx="831">
                  <c:v>2995.6265258789063</c:v>
                </c:pt>
                <c:pt idx="832">
                  <c:v>2996.0147094726563</c:v>
                </c:pt>
                <c:pt idx="833">
                  <c:v>2995.9335327148438</c:v>
                </c:pt>
                <c:pt idx="834">
                  <c:v>2995.576171875</c:v>
                </c:pt>
                <c:pt idx="835">
                  <c:v>2995.1361083984375</c:v>
                </c:pt>
                <c:pt idx="836">
                  <c:v>2994.8416137695313</c:v>
                </c:pt>
                <c:pt idx="837">
                  <c:v>2994.854736328125</c:v>
                </c:pt>
                <c:pt idx="838">
                  <c:v>2995.0747680664063</c:v>
                </c:pt>
                <c:pt idx="839">
                  <c:v>2995.3485107421875</c:v>
                </c:pt>
                <c:pt idx="840">
                  <c:v>2995.5398559570313</c:v>
                </c:pt>
                <c:pt idx="841">
                  <c:v>2995.5426025390625</c:v>
                </c:pt>
                <c:pt idx="842">
                  <c:v>2995.2493286132813</c:v>
                </c:pt>
                <c:pt idx="843">
                  <c:v>2994.6182250976563</c:v>
                </c:pt>
                <c:pt idx="844">
                  <c:v>2993.751220703125</c:v>
                </c:pt>
                <c:pt idx="845">
                  <c:v>2992.8030395507813</c:v>
                </c:pt>
                <c:pt idx="846">
                  <c:v>2991.8954467773438</c:v>
                </c:pt>
                <c:pt idx="847">
                  <c:v>2991.1734008789063</c:v>
                </c:pt>
                <c:pt idx="848">
                  <c:v>2992.696533203125</c:v>
                </c:pt>
                <c:pt idx="849">
                  <c:v>2994.3167114257813</c:v>
                </c:pt>
                <c:pt idx="850">
                  <c:v>2994.9337768554688</c:v>
                </c:pt>
                <c:pt idx="851">
                  <c:v>2994.94873046875</c:v>
                </c:pt>
                <c:pt idx="852">
                  <c:v>2994.7994995117188</c:v>
                </c:pt>
                <c:pt idx="853">
                  <c:v>2994.8516845703125</c:v>
                </c:pt>
                <c:pt idx="854">
                  <c:v>2995.4592895507813</c:v>
                </c:pt>
                <c:pt idx="855">
                  <c:v>2996.4004516601563</c:v>
                </c:pt>
                <c:pt idx="856">
                  <c:v>2996.5176391601563</c:v>
                </c:pt>
                <c:pt idx="857">
                  <c:v>2996.20849609375</c:v>
                </c:pt>
                <c:pt idx="858">
                  <c:v>2995.6231689453125</c:v>
                </c:pt>
                <c:pt idx="859">
                  <c:v>2994.9432373046875</c:v>
                </c:pt>
                <c:pt idx="860">
                  <c:v>2994.3380737304688</c:v>
                </c:pt>
                <c:pt idx="861">
                  <c:v>2993.9169311523438</c:v>
                </c:pt>
                <c:pt idx="862">
                  <c:v>2993.6199951171875</c:v>
                </c:pt>
                <c:pt idx="863">
                  <c:v>2993.3248901367188</c:v>
                </c:pt>
                <c:pt idx="864">
                  <c:v>2992.93701171875</c:v>
                </c:pt>
                <c:pt idx="865">
                  <c:v>2992.401123046875</c:v>
                </c:pt>
                <c:pt idx="866">
                  <c:v>2991.644287109375</c:v>
                </c:pt>
                <c:pt idx="867">
                  <c:v>2990.6289672851563</c:v>
                </c:pt>
                <c:pt idx="868">
                  <c:v>2989.442138671875</c:v>
                </c:pt>
                <c:pt idx="869">
                  <c:v>2988.2183837890625</c:v>
                </c:pt>
                <c:pt idx="870">
                  <c:v>2987.073974609375</c:v>
                </c:pt>
                <c:pt idx="871">
                  <c:v>2986.1102294921875</c:v>
                </c:pt>
                <c:pt idx="872">
                  <c:v>2990.4965209960938</c:v>
                </c:pt>
                <c:pt idx="873">
                  <c:v>2994.90234375</c:v>
                </c:pt>
                <c:pt idx="874">
                  <c:v>2996.6281127929688</c:v>
                </c:pt>
                <c:pt idx="875">
                  <c:v>2996.6976928710938</c:v>
                </c:pt>
                <c:pt idx="876">
                  <c:v>2996.1944580078125</c:v>
                </c:pt>
                <c:pt idx="877">
                  <c:v>2996.077880859375</c:v>
                </c:pt>
                <c:pt idx="878">
                  <c:v>2997.239990234375</c:v>
                </c:pt>
                <c:pt idx="879">
                  <c:v>2999.4842529296875</c:v>
                </c:pt>
                <c:pt idx="880">
                  <c:v>3000.7537841796875</c:v>
                </c:pt>
                <c:pt idx="881">
                  <c:v>3001.6534423828125</c:v>
                </c:pt>
                <c:pt idx="882">
                  <c:v>3002.3544311523438</c:v>
                </c:pt>
                <c:pt idx="883">
                  <c:v>3003.023681640625</c:v>
                </c:pt>
                <c:pt idx="884">
                  <c:v>3003.7600708007813</c:v>
                </c:pt>
                <c:pt idx="885">
                  <c:v>3004.6624755859375</c:v>
                </c:pt>
                <c:pt idx="886">
                  <c:v>3005.5853271484375</c:v>
                </c:pt>
                <c:pt idx="887">
                  <c:v>3006.3967895507813</c:v>
                </c:pt>
                <c:pt idx="888">
                  <c:v>3006.9769287109375</c:v>
                </c:pt>
                <c:pt idx="889">
                  <c:v>3007.2186279296875</c:v>
                </c:pt>
                <c:pt idx="890">
                  <c:v>3007.0449829101563</c:v>
                </c:pt>
                <c:pt idx="891">
                  <c:v>3006.3827514648438</c:v>
                </c:pt>
                <c:pt idx="892">
                  <c:v>3005.42236328125</c:v>
                </c:pt>
                <c:pt idx="893">
                  <c:v>3004.3606567382813</c:v>
                </c:pt>
                <c:pt idx="894">
                  <c:v>3003.408203125</c:v>
                </c:pt>
                <c:pt idx="895">
                  <c:v>3002.7447509765625</c:v>
                </c:pt>
                <c:pt idx="896">
                  <c:v>3002.5689697265625</c:v>
                </c:pt>
                <c:pt idx="897">
                  <c:v>3002.6495361328125</c:v>
                </c:pt>
                <c:pt idx="898">
                  <c:v>3002.9037475585938</c:v>
                </c:pt>
                <c:pt idx="899">
                  <c:v>3003.40087890625</c:v>
                </c:pt>
                <c:pt idx="900">
                  <c:v>3004.2633056640625</c:v>
                </c:pt>
                <c:pt idx="901">
                  <c:v>3005.6051635742188</c:v>
                </c:pt>
                <c:pt idx="902">
                  <c:v>3007.4722290039063</c:v>
                </c:pt>
                <c:pt idx="903">
                  <c:v>3009.21142578125</c:v>
                </c:pt>
                <c:pt idx="904">
                  <c:v>3009.8178100585938</c:v>
                </c:pt>
                <c:pt idx="905">
                  <c:v>3010.262451171875</c:v>
                </c:pt>
                <c:pt idx="906">
                  <c:v>3010.5911254882813</c:v>
                </c:pt>
                <c:pt idx="907">
                  <c:v>3010.7940673828125</c:v>
                </c:pt>
                <c:pt idx="908">
                  <c:v>3010.8453369140625</c:v>
                </c:pt>
                <c:pt idx="909">
                  <c:v>3010.7742309570313</c:v>
                </c:pt>
                <c:pt idx="910">
                  <c:v>3010.5062866210938</c:v>
                </c:pt>
                <c:pt idx="911">
                  <c:v>3009.9880981445313</c:v>
                </c:pt>
                <c:pt idx="912">
                  <c:v>3009.1769409179688</c:v>
                </c:pt>
                <c:pt idx="913">
                  <c:v>3008.0661010742188</c:v>
                </c:pt>
                <c:pt idx="914">
                  <c:v>3006.5933227539063</c:v>
                </c:pt>
                <c:pt idx="915">
                  <c:v>3004.7760009765625</c:v>
                </c:pt>
                <c:pt idx="916">
                  <c:v>3002.7639770507813</c:v>
                </c:pt>
                <c:pt idx="917">
                  <c:v>3000.7302856445313</c:v>
                </c:pt>
                <c:pt idx="918">
                  <c:v>2998.8629150390625</c:v>
                </c:pt>
                <c:pt idx="919">
                  <c:v>2997.31689453125</c:v>
                </c:pt>
                <c:pt idx="920">
                  <c:v>2996.5716552734375</c:v>
                </c:pt>
                <c:pt idx="921">
                  <c:v>2996.263427734375</c:v>
                </c:pt>
                <c:pt idx="922">
                  <c:v>2996.2020874023438</c:v>
                </c:pt>
                <c:pt idx="923">
                  <c:v>2996.4724731445313</c:v>
                </c:pt>
                <c:pt idx="924">
                  <c:v>2997.1762084960938</c:v>
                </c:pt>
                <c:pt idx="925">
                  <c:v>2998.3999633789063</c:v>
                </c:pt>
                <c:pt idx="926">
                  <c:v>3000.1336669921875</c:v>
                </c:pt>
                <c:pt idx="927">
                  <c:v>3001.6250610351563</c:v>
                </c:pt>
                <c:pt idx="928">
                  <c:v>3001.602783203125</c:v>
                </c:pt>
                <c:pt idx="929">
                  <c:v>3001.2551879882813</c:v>
                </c:pt>
                <c:pt idx="930">
                  <c:v>3000.7846069335938</c:v>
                </c:pt>
                <c:pt idx="931">
                  <c:v>3000.333251953125</c:v>
                </c:pt>
                <c:pt idx="932">
                  <c:v>2999.9710083007813</c:v>
                </c:pt>
                <c:pt idx="933">
                  <c:v>2999.76318359375</c:v>
                </c:pt>
                <c:pt idx="934">
                  <c:v>2999.580078125</c:v>
                </c:pt>
                <c:pt idx="935">
                  <c:v>2999.2874145507813</c:v>
                </c:pt>
                <c:pt idx="936">
                  <c:v>2998.78662109375</c:v>
                </c:pt>
                <c:pt idx="937">
                  <c:v>2997.9702758789063</c:v>
                </c:pt>
                <c:pt idx="938">
                  <c:v>2996.7755126953125</c:v>
                </c:pt>
                <c:pt idx="939">
                  <c:v>2995.15625</c:v>
                </c:pt>
                <c:pt idx="940">
                  <c:v>2993.267822265625</c:v>
                </c:pt>
                <c:pt idx="941">
                  <c:v>2991.3259887695313</c:v>
                </c:pt>
                <c:pt idx="942">
                  <c:v>2989.5233154296875</c:v>
                </c:pt>
                <c:pt idx="943">
                  <c:v>2988.0325317382813</c:v>
                </c:pt>
                <c:pt idx="944">
                  <c:v>2987.6901245117188</c:v>
                </c:pt>
                <c:pt idx="945">
                  <c:v>2988.345947265625</c:v>
                </c:pt>
                <c:pt idx="946">
                  <c:v>2989.5147705078125</c:v>
                </c:pt>
                <c:pt idx="947">
                  <c:v>2990.9652709960938</c:v>
                </c:pt>
                <c:pt idx="948">
                  <c:v>2992.5439453125</c:v>
                </c:pt>
                <c:pt idx="949">
                  <c:v>2994.039306640625</c:v>
                </c:pt>
                <c:pt idx="950">
                  <c:v>2995.20751953125</c:v>
                </c:pt>
                <c:pt idx="951">
                  <c:v>2995.93017578125</c:v>
                </c:pt>
                <c:pt idx="952">
                  <c:v>2996.4984130859375</c:v>
                </c:pt>
                <c:pt idx="953">
                  <c:v>2996.9342041015625</c:v>
                </c:pt>
                <c:pt idx="954">
                  <c:v>2997.2943115234375</c:v>
                </c:pt>
                <c:pt idx="955">
                  <c:v>2997.5759887695313</c:v>
                </c:pt>
                <c:pt idx="956">
                  <c:v>2997.7658081054688</c:v>
                </c:pt>
                <c:pt idx="957">
                  <c:v>2997.8732299804688</c:v>
                </c:pt>
                <c:pt idx="958">
                  <c:v>2997.850341796875</c:v>
                </c:pt>
                <c:pt idx="959">
                  <c:v>2997.6376342773438</c:v>
                </c:pt>
                <c:pt idx="960">
                  <c:v>2997.2305297851563</c:v>
                </c:pt>
                <c:pt idx="961">
                  <c:v>2996.5902709960938</c:v>
                </c:pt>
                <c:pt idx="962">
                  <c:v>2995.7095336914063</c:v>
                </c:pt>
                <c:pt idx="963">
                  <c:v>2994.6014404296875</c:v>
                </c:pt>
                <c:pt idx="964">
                  <c:v>2993.33740234375</c:v>
                </c:pt>
                <c:pt idx="965">
                  <c:v>2992.0272827148438</c:v>
                </c:pt>
                <c:pt idx="966">
                  <c:v>2990.7846069335938</c:v>
                </c:pt>
                <c:pt idx="967">
                  <c:v>2989.677734375</c:v>
                </c:pt>
                <c:pt idx="968">
                  <c:v>2991.31591796875</c:v>
                </c:pt>
                <c:pt idx="969">
                  <c:v>2993.1930541992188</c:v>
                </c:pt>
                <c:pt idx="970">
                  <c:v>2994.0377807617188</c:v>
                </c:pt>
                <c:pt idx="971">
                  <c:v>2994.3731689453125</c:v>
                </c:pt>
                <c:pt idx="972">
                  <c:v>2994.7332763671875</c:v>
                </c:pt>
                <c:pt idx="973">
                  <c:v>2995.6033325195313</c:v>
                </c:pt>
                <c:pt idx="974">
                  <c:v>2997.4679565429688</c:v>
                </c:pt>
                <c:pt idx="975">
                  <c:v>2999.6636962890625</c:v>
                </c:pt>
                <c:pt idx="976">
                  <c:v>3000.2108764648438</c:v>
                </c:pt>
                <c:pt idx="977">
                  <c:v>3000.4876708984375</c:v>
                </c:pt>
                <c:pt idx="978">
                  <c:v>3000.65185546875</c:v>
                </c:pt>
                <c:pt idx="979">
                  <c:v>3000.8917236328125</c:v>
                </c:pt>
                <c:pt idx="980">
                  <c:v>3001.357421875</c:v>
                </c:pt>
                <c:pt idx="981">
                  <c:v>3002.1124267578125</c:v>
                </c:pt>
                <c:pt idx="982">
                  <c:v>3002.9910278320313</c:v>
                </c:pt>
                <c:pt idx="983">
                  <c:v>3003.7823486328125</c:v>
                </c:pt>
                <c:pt idx="984">
                  <c:v>3004.3417358398438</c:v>
                </c:pt>
                <c:pt idx="985">
                  <c:v>3004.5205688476563</c:v>
                </c:pt>
                <c:pt idx="986">
                  <c:v>3004.1708374023438</c:v>
                </c:pt>
                <c:pt idx="987">
                  <c:v>3003.2244873046875</c:v>
                </c:pt>
                <c:pt idx="988">
                  <c:v>3001.93115234375</c:v>
                </c:pt>
                <c:pt idx="989">
                  <c:v>3000.5557250976563</c:v>
                </c:pt>
                <c:pt idx="990">
                  <c:v>2999.3878173828125</c:v>
                </c:pt>
                <c:pt idx="991">
                  <c:v>2998.6978149414063</c:v>
                </c:pt>
                <c:pt idx="992">
                  <c:v>3001.1599731445313</c:v>
                </c:pt>
                <c:pt idx="993">
                  <c:v>3004.0216064453125</c:v>
                </c:pt>
                <c:pt idx="994">
                  <c:v>3005.80322265625</c:v>
                </c:pt>
                <c:pt idx="995">
                  <c:v>3006.9879150390625</c:v>
                </c:pt>
                <c:pt idx="996">
                  <c:v>3008.0303955078125</c:v>
                </c:pt>
                <c:pt idx="997">
                  <c:v>3009.4021606445313</c:v>
                </c:pt>
                <c:pt idx="998">
                  <c:v>3011.4102172851563</c:v>
                </c:pt>
                <c:pt idx="999">
                  <c:v>3013.6553955078125</c:v>
                </c:pt>
                <c:pt idx="1000">
                  <c:v>3014.7805786132813</c:v>
                </c:pt>
                <c:pt idx="1001">
                  <c:v>3015.4837036132813</c:v>
                </c:pt>
                <c:pt idx="1002">
                  <c:v>3015.9396362304688</c:v>
                </c:pt>
                <c:pt idx="1003">
                  <c:v>3016.23779296875</c:v>
                </c:pt>
                <c:pt idx="1004">
                  <c:v>3016.46240234375</c:v>
                </c:pt>
                <c:pt idx="1005">
                  <c:v>3016.6921997070313</c:v>
                </c:pt>
                <c:pt idx="1006">
                  <c:v>3016.8377685546875</c:v>
                </c:pt>
                <c:pt idx="1007">
                  <c:v>3016.8414306640625</c:v>
                </c:pt>
                <c:pt idx="1008">
                  <c:v>3016.6448974609375</c:v>
                </c:pt>
                <c:pt idx="1009">
                  <c:v>3016.2466430664063</c:v>
                </c:pt>
                <c:pt idx="1010">
                  <c:v>3015.5975341796875</c:v>
                </c:pt>
                <c:pt idx="1011">
                  <c:v>3014.7103881835938</c:v>
                </c:pt>
                <c:pt idx="1012">
                  <c:v>3013.6700439453125</c:v>
                </c:pt>
                <c:pt idx="1013">
                  <c:v>3012.5439453125</c:v>
                </c:pt>
                <c:pt idx="1014">
                  <c:v>3011.4154052734375</c:v>
                </c:pt>
                <c:pt idx="1015">
                  <c:v>3010.3826904296875</c:v>
                </c:pt>
                <c:pt idx="1016">
                  <c:v>3012.1560668945313</c:v>
                </c:pt>
                <c:pt idx="1017">
                  <c:v>3014.276123046875</c:v>
                </c:pt>
                <c:pt idx="1018">
                  <c:v>3015.3213500976563</c:v>
                </c:pt>
                <c:pt idx="1019">
                  <c:v>3015.7620239257813</c:v>
                </c:pt>
                <c:pt idx="1020">
                  <c:v>3016.0494995117188</c:v>
                </c:pt>
                <c:pt idx="1021">
                  <c:v>3016.60888671875</c:v>
                </c:pt>
                <c:pt idx="1022">
                  <c:v>3017.7603149414063</c:v>
                </c:pt>
                <c:pt idx="1023">
                  <c:v>3019.1656494140625</c:v>
                </c:pt>
                <c:pt idx="1024">
                  <c:v>3019.3353271484375</c:v>
                </c:pt>
                <c:pt idx="1025">
                  <c:v>3018.681640625</c:v>
                </c:pt>
                <c:pt idx="1026">
                  <c:v>3017.5555419921875</c:v>
                </c:pt>
                <c:pt idx="1027">
                  <c:v>3016.3299560546875</c:v>
                </c:pt>
                <c:pt idx="1028">
                  <c:v>3015.3866577148438</c:v>
                </c:pt>
                <c:pt idx="1029">
                  <c:v>3014.9798583984375</c:v>
                </c:pt>
                <c:pt idx="1030">
                  <c:v>3014.935302734375</c:v>
                </c:pt>
                <c:pt idx="1031">
                  <c:v>3015.0460815429688</c:v>
                </c:pt>
                <c:pt idx="1032">
                  <c:v>3015.1022338867188</c:v>
                </c:pt>
                <c:pt idx="1033">
                  <c:v>3014.9307250976563</c:v>
                </c:pt>
                <c:pt idx="1034">
                  <c:v>3014.3954467773438</c:v>
                </c:pt>
                <c:pt idx="1035">
                  <c:v>3013.4039306640625</c:v>
                </c:pt>
                <c:pt idx="1036">
                  <c:v>3012.1014404296875</c:v>
                </c:pt>
                <c:pt idx="1037">
                  <c:v>3010.6930541992188</c:v>
                </c:pt>
                <c:pt idx="1038">
                  <c:v>3009.3658447265625</c:v>
                </c:pt>
                <c:pt idx="1039">
                  <c:v>3008.2943725585938</c:v>
                </c:pt>
                <c:pt idx="1040">
                  <c:v>3009.9514770507813</c:v>
                </c:pt>
                <c:pt idx="1041">
                  <c:v>3011.6131591796875</c:v>
                </c:pt>
                <c:pt idx="1042">
                  <c:v>3012.044677734375</c:v>
                </c:pt>
                <c:pt idx="1043">
                  <c:v>3011.8685913085938</c:v>
                </c:pt>
                <c:pt idx="1044">
                  <c:v>3011.6470336914063</c:v>
                </c:pt>
                <c:pt idx="1045">
                  <c:v>3011.915283203125</c:v>
                </c:pt>
                <c:pt idx="1046">
                  <c:v>3013.1707763671875</c:v>
                </c:pt>
                <c:pt idx="1047">
                  <c:v>3014.9371337890625</c:v>
                </c:pt>
                <c:pt idx="1048">
                  <c:v>3015.4653930664063</c:v>
                </c:pt>
                <c:pt idx="1049">
                  <c:v>3015.73486328125</c:v>
                </c:pt>
                <c:pt idx="1050">
                  <c:v>3015.7235717773438</c:v>
                </c:pt>
                <c:pt idx="1051">
                  <c:v>3015.4843139648438</c:v>
                </c:pt>
                <c:pt idx="1052">
                  <c:v>3015.0625610351563</c:v>
                </c:pt>
                <c:pt idx="1053">
                  <c:v>3014.4808959960938</c:v>
                </c:pt>
                <c:pt idx="1054">
                  <c:v>3013.7136840820313</c:v>
                </c:pt>
                <c:pt idx="1055">
                  <c:v>3012.772216796875</c:v>
                </c:pt>
                <c:pt idx="1056">
                  <c:v>3011.7138671875</c:v>
                </c:pt>
                <c:pt idx="1057">
                  <c:v>3010.5841064453125</c:v>
                </c:pt>
                <c:pt idx="1058">
                  <c:v>3009.4235229492188</c:v>
                </c:pt>
                <c:pt idx="1059">
                  <c:v>3008.2861328125</c:v>
                </c:pt>
                <c:pt idx="1060">
                  <c:v>3007.1566772460938</c:v>
                </c:pt>
                <c:pt idx="1061">
                  <c:v>3005.999755859375</c:v>
                </c:pt>
                <c:pt idx="1062">
                  <c:v>3004.8062133789063</c:v>
                </c:pt>
                <c:pt idx="1063">
                  <c:v>3005.9356689453125</c:v>
                </c:pt>
                <c:pt idx="1064">
                  <c:v>3008.73779296875</c:v>
                </c:pt>
                <c:pt idx="1065">
                  <c:v>3009.63623046875</c:v>
                </c:pt>
                <c:pt idx="1066">
                  <c:v>3008.9349365234375</c:v>
                </c:pt>
                <c:pt idx="1067">
                  <c:v>3007.9421997070313</c:v>
                </c:pt>
                <c:pt idx="1068">
                  <c:v>3007.3361206054688</c:v>
                </c:pt>
                <c:pt idx="1069">
                  <c:v>3007.0187377929688</c:v>
                </c:pt>
                <c:pt idx="1070">
                  <c:v>3007.0416259765625</c:v>
                </c:pt>
                <c:pt idx="1071">
                  <c:v>3007.44140625</c:v>
                </c:pt>
                <c:pt idx="1072">
                  <c:v>3008.1903076171875</c:v>
                </c:pt>
                <c:pt idx="1073">
                  <c:v>3009.18701171875</c:v>
                </c:pt>
                <c:pt idx="1074">
                  <c:v>3010.2987670898438</c:v>
                </c:pt>
                <c:pt idx="1075">
                  <c:v>3011.3543701171875</c:v>
                </c:pt>
                <c:pt idx="1076">
                  <c:v>3012.1774291992188</c:v>
                </c:pt>
                <c:pt idx="1077">
                  <c:v>3012.6544189453125</c:v>
                </c:pt>
                <c:pt idx="1078">
                  <c:v>3012.744140625</c:v>
                </c:pt>
                <c:pt idx="1079">
                  <c:v>3012.4554443359375</c:v>
                </c:pt>
                <c:pt idx="1080">
                  <c:v>3011.8084716796875</c:v>
                </c:pt>
                <c:pt idx="1081">
                  <c:v>3010.8285522460938</c:v>
                </c:pt>
                <c:pt idx="1082">
                  <c:v>3009.5040893554688</c:v>
                </c:pt>
                <c:pt idx="1083">
                  <c:v>3007.872314453125</c:v>
                </c:pt>
                <c:pt idx="1084">
                  <c:v>3006.131591796875</c:v>
                </c:pt>
                <c:pt idx="1085">
                  <c:v>3004.5413208007813</c:v>
                </c:pt>
                <c:pt idx="1086">
                  <c:v>3003.3139038085938</c:v>
                </c:pt>
                <c:pt idx="1087">
                  <c:v>3003.0484008789063</c:v>
                </c:pt>
                <c:pt idx="1088">
                  <c:v>3003.4295654296875</c:v>
                </c:pt>
                <c:pt idx="1089">
                  <c:v>3003.5897827148438</c:v>
                </c:pt>
                <c:pt idx="1090">
                  <c:v>3003.5696411132813</c:v>
                </c:pt>
                <c:pt idx="1091">
                  <c:v>3003.6480712890625</c:v>
                </c:pt>
                <c:pt idx="1092">
                  <c:v>3004.12109375</c:v>
                </c:pt>
                <c:pt idx="1093">
                  <c:v>3005.1898193359375</c:v>
                </c:pt>
                <c:pt idx="1094">
                  <c:v>3007.0556640625</c:v>
                </c:pt>
                <c:pt idx="1095">
                  <c:v>3008.995361328125</c:v>
                </c:pt>
                <c:pt idx="1096">
                  <c:v>3009.6023559570313</c:v>
                </c:pt>
                <c:pt idx="1097">
                  <c:v>3010.0009155273438</c:v>
                </c:pt>
                <c:pt idx="1098">
                  <c:v>3010.3192138671875</c:v>
                </c:pt>
                <c:pt idx="1099">
                  <c:v>3010.5789184570313</c:v>
                </c:pt>
                <c:pt idx="1100">
                  <c:v>3010.7745361328125</c:v>
                </c:pt>
                <c:pt idx="1101">
                  <c:v>3010.9176635742188</c:v>
                </c:pt>
                <c:pt idx="1102">
                  <c:v>3010.9158325195313</c:v>
                </c:pt>
                <c:pt idx="1103">
                  <c:v>3010.684814453125</c:v>
                </c:pt>
                <c:pt idx="1104">
                  <c:v>3010.1925659179688</c:v>
                </c:pt>
                <c:pt idx="1105">
                  <c:v>3009.4021606445313</c:v>
                </c:pt>
                <c:pt idx="1106">
                  <c:v>3008.2647705078125</c:v>
                </c:pt>
                <c:pt idx="1107">
                  <c:v>3006.7999267578125</c:v>
                </c:pt>
                <c:pt idx="1108">
                  <c:v>3005.1876831054688</c:v>
                </c:pt>
                <c:pt idx="1109">
                  <c:v>3003.6407470703125</c:v>
                </c:pt>
                <c:pt idx="1110">
                  <c:v>3002.3849487304688</c:v>
                </c:pt>
                <c:pt idx="1111">
                  <c:v>3001.3113403320313</c:v>
                </c:pt>
                <c:pt idx="1112">
                  <c:v>3000.528564453125</c:v>
                </c:pt>
                <c:pt idx="1113">
                  <c:v>3000.4287719726563</c:v>
                </c:pt>
                <c:pt idx="1114">
                  <c:v>3000.955810546875</c:v>
                </c:pt>
                <c:pt idx="1115">
                  <c:v>3002.0010375976563</c:v>
                </c:pt>
                <c:pt idx="1116">
                  <c:v>3003.4603881835938</c:v>
                </c:pt>
                <c:pt idx="1117">
                  <c:v>3005.1727294921875</c:v>
                </c:pt>
                <c:pt idx="1118">
                  <c:v>3006.9808959960938</c:v>
                </c:pt>
                <c:pt idx="1119">
                  <c:v>3008.372802734375</c:v>
                </c:pt>
                <c:pt idx="1120">
                  <c:v>3008.7924194335938</c:v>
                </c:pt>
                <c:pt idx="1121">
                  <c:v>3008.858642578125</c:v>
                </c:pt>
                <c:pt idx="1122">
                  <c:v>3008.729248046875</c:v>
                </c:pt>
                <c:pt idx="1123">
                  <c:v>3008.5430908203125</c:v>
                </c:pt>
                <c:pt idx="1124">
                  <c:v>3008.4146118164063</c:v>
                </c:pt>
                <c:pt idx="1125">
                  <c:v>3008.4408569335938</c:v>
                </c:pt>
                <c:pt idx="1126">
                  <c:v>3008.477783203125</c:v>
                </c:pt>
                <c:pt idx="1127">
                  <c:v>3008.4078979492188</c:v>
                </c:pt>
                <c:pt idx="1128">
                  <c:v>3008.104248046875</c:v>
                </c:pt>
                <c:pt idx="1129">
                  <c:v>3007.4868774414063</c:v>
                </c:pt>
                <c:pt idx="1130">
                  <c:v>3006.4569091796875</c:v>
                </c:pt>
                <c:pt idx="1131">
                  <c:v>3004.9850463867188</c:v>
                </c:pt>
                <c:pt idx="1132">
                  <c:v>3003.3108520507813</c:v>
                </c:pt>
                <c:pt idx="1133">
                  <c:v>3001.7037963867188</c:v>
                </c:pt>
                <c:pt idx="1134">
                  <c:v>3000.4400634765625</c:v>
                </c:pt>
                <c:pt idx="1135">
                  <c:v>2999.9859619140625</c:v>
                </c:pt>
                <c:pt idx="1136">
                  <c:v>3000.1675415039063</c:v>
                </c:pt>
                <c:pt idx="1137">
                  <c:v>3000.4043579101563</c:v>
                </c:pt>
                <c:pt idx="1138">
                  <c:v>3000.6930541992188</c:v>
                </c:pt>
                <c:pt idx="1139">
                  <c:v>3001.2020874023438</c:v>
                </c:pt>
                <c:pt idx="1140">
                  <c:v>3002.0797729492188</c:v>
                </c:pt>
                <c:pt idx="1141">
                  <c:v>3003.426513671875</c:v>
                </c:pt>
                <c:pt idx="1142">
                  <c:v>3005.3857421875</c:v>
                </c:pt>
                <c:pt idx="1143">
                  <c:v>3007.2174072265625</c:v>
                </c:pt>
                <c:pt idx="1144">
                  <c:v>3007.6416015625</c:v>
                </c:pt>
                <c:pt idx="1145">
                  <c:v>3007.861328125</c:v>
                </c:pt>
                <c:pt idx="1146">
                  <c:v>3007.987060546875</c:v>
                </c:pt>
                <c:pt idx="1147">
                  <c:v>3008.0374145507813</c:v>
                </c:pt>
                <c:pt idx="1148">
                  <c:v>3008.0047607421875</c:v>
                </c:pt>
                <c:pt idx="1149">
                  <c:v>3007.8976440429688</c:v>
                </c:pt>
                <c:pt idx="1150">
                  <c:v>3007.6507568359375</c:v>
                </c:pt>
                <c:pt idx="1151">
                  <c:v>3007.2305297851563</c:v>
                </c:pt>
                <c:pt idx="1152">
                  <c:v>3006.632080078125</c:v>
                </c:pt>
                <c:pt idx="1153">
                  <c:v>3005.8651733398438</c:v>
                </c:pt>
                <c:pt idx="1154">
                  <c:v>3004.952392578125</c:v>
                </c:pt>
                <c:pt idx="1155">
                  <c:v>3003.9047241210938</c:v>
                </c:pt>
                <c:pt idx="1156">
                  <c:v>3002.7877807617188</c:v>
                </c:pt>
                <c:pt idx="1157">
                  <c:v>3001.6622924804688</c:v>
                </c:pt>
                <c:pt idx="1158">
                  <c:v>3000.589599609375</c:v>
                </c:pt>
                <c:pt idx="1159">
                  <c:v>3000.7632446289063</c:v>
                </c:pt>
                <c:pt idx="1160">
                  <c:v>3001.9110107421875</c:v>
                </c:pt>
                <c:pt idx="1161">
                  <c:v>3002.366943359375</c:v>
                </c:pt>
                <c:pt idx="1162">
                  <c:v>3002.04833984375</c:v>
                </c:pt>
                <c:pt idx="1163">
                  <c:v>3001.33056640625</c:v>
                </c:pt>
                <c:pt idx="1164">
                  <c:v>3000.5462646484375</c:v>
                </c:pt>
                <c:pt idx="1165">
                  <c:v>3000.010986328125</c:v>
                </c:pt>
                <c:pt idx="1166">
                  <c:v>2999.9942016601563</c:v>
                </c:pt>
                <c:pt idx="1167">
                  <c:v>3000.543212890625</c:v>
                </c:pt>
                <c:pt idx="1168">
                  <c:v>3000.9539794921875</c:v>
                </c:pt>
                <c:pt idx="1169">
                  <c:v>3000.9405517578125</c:v>
                </c:pt>
                <c:pt idx="1170">
                  <c:v>3000.8407592773438</c:v>
                </c:pt>
                <c:pt idx="1171">
                  <c:v>3000.69091796875</c:v>
                </c:pt>
                <c:pt idx="1172">
                  <c:v>3000.504150390625</c:v>
                </c:pt>
                <c:pt idx="1173">
                  <c:v>3000.3109741210938</c:v>
                </c:pt>
                <c:pt idx="1174">
                  <c:v>3000.1016235351563</c:v>
                </c:pt>
                <c:pt idx="1175">
                  <c:v>2999.832763671875</c:v>
                </c:pt>
                <c:pt idx="1176">
                  <c:v>2999.5001220703125</c:v>
                </c:pt>
                <c:pt idx="1177">
                  <c:v>2999.1030883789063</c:v>
                </c:pt>
                <c:pt idx="1178">
                  <c:v>2998.6105346679688</c:v>
                </c:pt>
                <c:pt idx="1179">
                  <c:v>2998.0361938476563</c:v>
                </c:pt>
                <c:pt idx="1180">
                  <c:v>2997.4456787109375</c:v>
                </c:pt>
                <c:pt idx="1181">
                  <c:v>2996.89453125</c:v>
                </c:pt>
                <c:pt idx="1182">
                  <c:v>2996.4584350585938</c:v>
                </c:pt>
                <c:pt idx="1183">
                  <c:v>2996.9552612304688</c:v>
                </c:pt>
                <c:pt idx="1184">
                  <c:v>2998.328857421875</c:v>
                </c:pt>
                <c:pt idx="1185">
                  <c:v>2999.5516967773438</c:v>
                </c:pt>
                <c:pt idx="1186">
                  <c:v>3000.5233764648438</c:v>
                </c:pt>
                <c:pt idx="1187">
                  <c:v>3001.4178466796875</c:v>
                </c:pt>
                <c:pt idx="1188">
                  <c:v>3002.4038696289063</c:v>
                </c:pt>
                <c:pt idx="1189">
                  <c:v>3003.643798828125</c:v>
                </c:pt>
                <c:pt idx="1190">
                  <c:v>3005.2593994140625</c:v>
                </c:pt>
                <c:pt idx="1191">
                  <c:v>3007.2470092773438</c:v>
                </c:pt>
                <c:pt idx="1192">
                  <c:v>3009.2086791992188</c:v>
                </c:pt>
                <c:pt idx="1193">
                  <c:v>3010.775146484375</c:v>
                </c:pt>
                <c:pt idx="1194">
                  <c:v>3012.0242309570313</c:v>
                </c:pt>
                <c:pt idx="1195">
                  <c:v>3012.9660034179688</c:v>
                </c:pt>
                <c:pt idx="1196">
                  <c:v>3013.651123046875</c:v>
                </c:pt>
                <c:pt idx="1197">
                  <c:v>3014.1314697265625</c:v>
                </c:pt>
                <c:pt idx="1198">
                  <c:v>3014.3948364257813</c:v>
                </c:pt>
                <c:pt idx="1199">
                  <c:v>3014.4146728515625</c:v>
                </c:pt>
                <c:pt idx="1200">
                  <c:v>3014.1928100585938</c:v>
                </c:pt>
                <c:pt idx="1201">
                  <c:v>3013.7118530273438</c:v>
                </c:pt>
                <c:pt idx="1202">
                  <c:v>3012.9995727539063</c:v>
                </c:pt>
                <c:pt idx="1203">
                  <c:v>3012.059326171875</c:v>
                </c:pt>
                <c:pt idx="1204">
                  <c:v>3011.0202026367188</c:v>
                </c:pt>
                <c:pt idx="1205">
                  <c:v>3010.0302124023438</c:v>
                </c:pt>
                <c:pt idx="1206">
                  <c:v>3009.2333984375</c:v>
                </c:pt>
                <c:pt idx="1207">
                  <c:v>3008.924560546875</c:v>
                </c:pt>
                <c:pt idx="1208">
                  <c:v>3009.052734375</c:v>
                </c:pt>
                <c:pt idx="1209">
                  <c:v>3009.2913818359375</c:v>
                </c:pt>
                <c:pt idx="1210">
                  <c:v>3009.6432495117188</c:v>
                </c:pt>
                <c:pt idx="1211">
                  <c:v>3010.235595703125</c:v>
                </c:pt>
                <c:pt idx="1212">
                  <c:v>3011.2542724609375</c:v>
                </c:pt>
                <c:pt idx="1213">
                  <c:v>3012.7944946289063</c:v>
                </c:pt>
                <c:pt idx="1214">
                  <c:v>3014.9545288085938</c:v>
                </c:pt>
                <c:pt idx="1215">
                  <c:v>3016.99462890625</c:v>
                </c:pt>
                <c:pt idx="1216">
                  <c:v>3017.6467895507813</c:v>
                </c:pt>
                <c:pt idx="1217">
                  <c:v>3018.0029296875</c:v>
                </c:pt>
                <c:pt idx="1218">
                  <c:v>3018.2183837890625</c:v>
                </c:pt>
                <c:pt idx="1219">
                  <c:v>3018.3657836914063</c:v>
                </c:pt>
                <c:pt idx="1220">
                  <c:v>3018.509521484375</c:v>
                </c:pt>
                <c:pt idx="1221">
                  <c:v>3018.66455078125</c:v>
                </c:pt>
                <c:pt idx="1222">
                  <c:v>3018.7222290039063</c:v>
                </c:pt>
                <c:pt idx="1223">
                  <c:v>3018.5855102539063</c:v>
                </c:pt>
                <c:pt idx="1224">
                  <c:v>3018.1845092773438</c:v>
                </c:pt>
                <c:pt idx="1225">
                  <c:v>3017.4713134765625</c:v>
                </c:pt>
                <c:pt idx="1226">
                  <c:v>3016.4108276367188</c:v>
                </c:pt>
                <c:pt idx="1227">
                  <c:v>3014.9945068359375</c:v>
                </c:pt>
                <c:pt idx="1228">
                  <c:v>3013.397216796875</c:v>
                </c:pt>
                <c:pt idx="1229">
                  <c:v>3011.8695068359375</c:v>
                </c:pt>
                <c:pt idx="1230">
                  <c:v>3010.6100463867188</c:v>
                </c:pt>
                <c:pt idx="1231">
                  <c:v>3010.3704833984375</c:v>
                </c:pt>
                <c:pt idx="1232">
                  <c:v>3010.97412109375</c:v>
                </c:pt>
                <c:pt idx="1233">
                  <c:v>3011.4837646484375</c:v>
                </c:pt>
                <c:pt idx="1234">
                  <c:v>3011.851806640625</c:v>
                </c:pt>
                <c:pt idx="1235">
                  <c:v>3012.2323608398438</c:v>
                </c:pt>
                <c:pt idx="1236">
                  <c:v>3012.867431640625</c:v>
                </c:pt>
                <c:pt idx="1237">
                  <c:v>3013.9273071289063</c:v>
                </c:pt>
                <c:pt idx="1238">
                  <c:v>3015.5654907226563</c:v>
                </c:pt>
                <c:pt idx="1239">
                  <c:v>3017.1859741210938</c:v>
                </c:pt>
                <c:pt idx="1240">
                  <c:v>3017.3712158203125</c:v>
                </c:pt>
                <c:pt idx="1241">
                  <c:v>3016.9903564453125</c:v>
                </c:pt>
                <c:pt idx="1242">
                  <c:v>3016.3211059570313</c:v>
                </c:pt>
                <c:pt idx="1243">
                  <c:v>3015.6884765625</c:v>
                </c:pt>
                <c:pt idx="1244">
                  <c:v>3015.3494262695313</c:v>
                </c:pt>
                <c:pt idx="1245">
                  <c:v>3015.4605102539063</c:v>
                </c:pt>
                <c:pt idx="1246">
                  <c:v>3015.8392333984375</c:v>
                </c:pt>
                <c:pt idx="1247">
                  <c:v>3016.2863159179688</c:v>
                </c:pt>
                <c:pt idx="1248">
                  <c:v>3016.6033935546875</c:v>
                </c:pt>
                <c:pt idx="1249">
                  <c:v>3016.6720581054688</c:v>
                </c:pt>
                <c:pt idx="1250">
                  <c:v>3016.339111328125</c:v>
                </c:pt>
                <c:pt idx="1251">
                  <c:v>3015.5471801757813</c:v>
                </c:pt>
                <c:pt idx="1252">
                  <c:v>3014.4943237304688</c:v>
                </c:pt>
                <c:pt idx="1253">
                  <c:v>3013.4249877929688</c:v>
                </c:pt>
                <c:pt idx="1254">
                  <c:v>3012.5894165039063</c:v>
                </c:pt>
                <c:pt idx="1255">
                  <c:v>3012.2463989257813</c:v>
                </c:pt>
                <c:pt idx="1256">
                  <c:v>3012.2998046875</c:v>
                </c:pt>
                <c:pt idx="1257">
                  <c:v>3012.470703125</c:v>
                </c:pt>
                <c:pt idx="1258">
                  <c:v>3012.7651977539063</c:v>
                </c:pt>
                <c:pt idx="1259">
                  <c:v>3013.2388305664063</c:v>
                </c:pt>
                <c:pt idx="1260">
                  <c:v>3013.9581298828125</c:v>
                </c:pt>
                <c:pt idx="1261">
                  <c:v>3014.9993896484375</c:v>
                </c:pt>
                <c:pt idx="1262">
                  <c:v>3016.4163208007813</c:v>
                </c:pt>
                <c:pt idx="1263">
                  <c:v>3017.6589965820313</c:v>
                </c:pt>
                <c:pt idx="1264">
                  <c:v>3017.630615234375</c:v>
                </c:pt>
                <c:pt idx="1265">
                  <c:v>3017.1603393554688</c:v>
                </c:pt>
                <c:pt idx="1266">
                  <c:v>3016.5475463867188</c:v>
                </c:pt>
                <c:pt idx="1267">
                  <c:v>3016.1114501953125</c:v>
                </c:pt>
                <c:pt idx="1268">
                  <c:v>3016.1148071289063</c:v>
                </c:pt>
                <c:pt idx="1269">
                  <c:v>3016.6888427734375</c:v>
                </c:pt>
                <c:pt idx="1270">
                  <c:v>3017.5527954101563</c:v>
                </c:pt>
                <c:pt idx="1271">
                  <c:v>3018.4268188476563</c:v>
                </c:pt>
                <c:pt idx="1272">
                  <c:v>3019.0142822265625</c:v>
                </c:pt>
                <c:pt idx="1273">
                  <c:v>3019.1021728515625</c:v>
                </c:pt>
                <c:pt idx="1274">
                  <c:v>3018.4536743164063</c:v>
                </c:pt>
                <c:pt idx="1275">
                  <c:v>3016.9586181640625</c:v>
                </c:pt>
                <c:pt idx="1276">
                  <c:v>3015.0973510742188</c:v>
                </c:pt>
                <c:pt idx="1277">
                  <c:v>3013.4414672851563</c:v>
                </c:pt>
                <c:pt idx="1278">
                  <c:v>3012.5820922851563</c:v>
                </c:pt>
                <c:pt idx="1279">
                  <c:v>3012.857666015625</c:v>
                </c:pt>
                <c:pt idx="1280">
                  <c:v>3013.7939453125</c:v>
                </c:pt>
                <c:pt idx="1281">
                  <c:v>3014.8300170898438</c:v>
                </c:pt>
                <c:pt idx="1282">
                  <c:v>3015.8975219726563</c:v>
                </c:pt>
                <c:pt idx="1283">
                  <c:v>3017.0635986328125</c:v>
                </c:pt>
                <c:pt idx="1284">
                  <c:v>3018.4222412109375</c:v>
                </c:pt>
                <c:pt idx="1285">
                  <c:v>3020.0003051757813</c:v>
                </c:pt>
                <c:pt idx="1286">
                  <c:v>3021.783447265625</c:v>
                </c:pt>
                <c:pt idx="1287">
                  <c:v>3023.4661865234375</c:v>
                </c:pt>
                <c:pt idx="1288">
                  <c:v>3024.6353149414063</c:v>
                </c:pt>
                <c:pt idx="1289">
                  <c:v>3025.6866455078125</c:v>
                </c:pt>
                <c:pt idx="1290">
                  <c:v>3026.6546630859375</c:v>
                </c:pt>
                <c:pt idx="1291">
                  <c:v>3027.528076171875</c:v>
                </c:pt>
                <c:pt idx="1292">
                  <c:v>3028.2684326171875</c:v>
                </c:pt>
                <c:pt idx="1293">
                  <c:v>3028.841552734375</c:v>
                </c:pt>
                <c:pt idx="1294">
                  <c:v>3029.1537475585938</c:v>
                </c:pt>
                <c:pt idx="1295">
                  <c:v>3029.1543579101563</c:v>
                </c:pt>
                <c:pt idx="1296">
                  <c:v>3028.8119506835938</c:v>
                </c:pt>
                <c:pt idx="1297">
                  <c:v>3028.1097412109375</c:v>
                </c:pt>
                <c:pt idx="1298">
                  <c:v>3027.0269775390625</c:v>
                </c:pt>
                <c:pt idx="1299">
                  <c:v>3025.577392578125</c:v>
                </c:pt>
                <c:pt idx="1300">
                  <c:v>3023.9901733398438</c:v>
                </c:pt>
                <c:pt idx="1301">
                  <c:v>3022.4942016601563</c:v>
                </c:pt>
                <c:pt idx="1302">
                  <c:v>3021.3555908203125</c:v>
                </c:pt>
                <c:pt idx="1303">
                  <c:v>3020.6771850585938</c:v>
                </c:pt>
                <c:pt idx="1304">
                  <c:v>3020.2731323242188</c:v>
                </c:pt>
                <c:pt idx="1305">
                  <c:v>3020</c:v>
                </c:pt>
                <c:pt idx="1306">
                  <c:v>3019.89013671875</c:v>
                </c:pt>
                <c:pt idx="1307">
                  <c:v>3020.03662109375</c:v>
                </c:pt>
                <c:pt idx="1308">
                  <c:v>3020.5612182617188</c:v>
                </c:pt>
                <c:pt idx="1309">
                  <c:v>3021.6143798828125</c:v>
                </c:pt>
                <c:pt idx="1310">
                  <c:v>3023.265380859375</c:v>
                </c:pt>
                <c:pt idx="1311">
                  <c:v>3024.8367309570313</c:v>
                </c:pt>
                <c:pt idx="1312">
                  <c:v>3025.0308227539063</c:v>
                </c:pt>
                <c:pt idx="1313">
                  <c:v>3024.87060546875</c:v>
                </c:pt>
                <c:pt idx="1314">
                  <c:v>3024.501953125</c:v>
                </c:pt>
                <c:pt idx="1315">
                  <c:v>3024.0798950195313</c:v>
                </c:pt>
                <c:pt idx="1316">
                  <c:v>3023.7744140625</c:v>
                </c:pt>
                <c:pt idx="1317">
                  <c:v>3023.7399291992188</c:v>
                </c:pt>
                <c:pt idx="1318">
                  <c:v>3023.8644409179688</c:v>
                </c:pt>
                <c:pt idx="1319">
                  <c:v>3023.966064453125</c:v>
                </c:pt>
                <c:pt idx="1320">
                  <c:v>3023.9425659179688</c:v>
                </c:pt>
                <c:pt idx="1321">
                  <c:v>3023.6541748046875</c:v>
                </c:pt>
                <c:pt idx="1322">
                  <c:v>3022.998046875</c:v>
                </c:pt>
                <c:pt idx="1323">
                  <c:v>3021.9210815429688</c:v>
                </c:pt>
                <c:pt idx="1324">
                  <c:v>3020.6378173828125</c:v>
                </c:pt>
                <c:pt idx="1325">
                  <c:v>3019.4027709960938</c:v>
                </c:pt>
                <c:pt idx="1326">
                  <c:v>3018.4555053710938</c:v>
                </c:pt>
                <c:pt idx="1327">
                  <c:v>3017.8897094726563</c:v>
                </c:pt>
                <c:pt idx="1328">
                  <c:v>3017.5552368164063</c:v>
                </c:pt>
                <c:pt idx="1329">
                  <c:v>3017.3257446289063</c:v>
                </c:pt>
                <c:pt idx="1330">
                  <c:v>3017.2628784179688</c:v>
                </c:pt>
                <c:pt idx="1331">
                  <c:v>3017.4191284179688</c:v>
                </c:pt>
                <c:pt idx="1332">
                  <c:v>3017.9080200195313</c:v>
                </c:pt>
                <c:pt idx="1333">
                  <c:v>3018.8082885742188</c:v>
                </c:pt>
                <c:pt idx="1334">
                  <c:v>3020.1885986328125</c:v>
                </c:pt>
                <c:pt idx="1335">
                  <c:v>3021.9015502929688</c:v>
                </c:pt>
                <c:pt idx="1336">
                  <c:v>3022.9525756835938</c:v>
                </c:pt>
                <c:pt idx="1337">
                  <c:v>3022.8152465820313</c:v>
                </c:pt>
                <c:pt idx="1338">
                  <c:v>3022.108154296875</c:v>
                </c:pt>
                <c:pt idx="1339">
                  <c:v>3021.3250732421875</c:v>
                </c:pt>
                <c:pt idx="1340">
                  <c:v>3020.9426879882813</c:v>
                </c:pt>
                <c:pt idx="1341">
                  <c:v>3021.2796020507813</c:v>
                </c:pt>
                <c:pt idx="1342">
                  <c:v>3022.0654296875</c:v>
                </c:pt>
                <c:pt idx="1343">
                  <c:v>3022.8973388671875</c:v>
                </c:pt>
                <c:pt idx="1344">
                  <c:v>3023.4127807617188</c:v>
                </c:pt>
                <c:pt idx="1345">
                  <c:v>3023.2843017578125</c:v>
                </c:pt>
                <c:pt idx="1346">
                  <c:v>3022.1810913085938</c:v>
                </c:pt>
                <c:pt idx="1347">
                  <c:v>3019.9676513671875</c:v>
                </c:pt>
                <c:pt idx="1348">
                  <c:v>3017.286376953125</c:v>
                </c:pt>
                <c:pt idx="1349">
                  <c:v>3014.9526977539063</c:v>
                </c:pt>
                <c:pt idx="1350">
                  <c:v>3013.7335205078125</c:v>
                </c:pt>
                <c:pt idx="1351">
                  <c:v>3015.3323364257813</c:v>
                </c:pt>
                <c:pt idx="1352">
                  <c:v>3018.6572265625</c:v>
                </c:pt>
                <c:pt idx="1353">
                  <c:v>3020.9912109375</c:v>
                </c:pt>
                <c:pt idx="1354">
                  <c:v>3022.2195434570313</c:v>
                </c:pt>
                <c:pt idx="1355">
                  <c:v>3022.8826904296875</c:v>
                </c:pt>
                <c:pt idx="1356">
                  <c:v>3023.5299682617188</c:v>
                </c:pt>
                <c:pt idx="1357">
                  <c:v>3024.6279907226563</c:v>
                </c:pt>
                <c:pt idx="1358">
                  <c:v>3026.5927124023438</c:v>
                </c:pt>
                <c:pt idx="1359">
                  <c:v>3028.9425659179688</c:v>
                </c:pt>
                <c:pt idx="1360">
                  <c:v>3030.1602172851563</c:v>
                </c:pt>
                <c:pt idx="1361">
                  <c:v>3031.09619140625</c:v>
                </c:pt>
                <c:pt idx="1362">
                  <c:v>3031.8646240234375</c:v>
                </c:pt>
                <c:pt idx="1363">
                  <c:v>3032.5372314453125</c:v>
                </c:pt>
                <c:pt idx="1364">
                  <c:v>3033.1512451171875</c:v>
                </c:pt>
                <c:pt idx="1365">
                  <c:v>3033.7225341796875</c:v>
                </c:pt>
                <c:pt idx="1366">
                  <c:v>3034.1390991210938</c:v>
                </c:pt>
                <c:pt idx="1367">
                  <c:v>3034.283447265625</c:v>
                </c:pt>
                <c:pt idx="1368">
                  <c:v>3034.0957641601563</c:v>
                </c:pt>
                <c:pt idx="1369">
                  <c:v>3033.5177612304688</c:v>
                </c:pt>
                <c:pt idx="1370">
                  <c:v>3032.51220703125</c:v>
                </c:pt>
                <c:pt idx="1371">
                  <c:v>3031.0684204101563</c:v>
                </c:pt>
                <c:pt idx="1372">
                  <c:v>3029.4219970703125</c:v>
                </c:pt>
                <c:pt idx="1373">
                  <c:v>3027.88330078125</c:v>
                </c:pt>
                <c:pt idx="1374">
                  <c:v>3026.710205078125</c:v>
                </c:pt>
                <c:pt idx="1375">
                  <c:v>3028.0227661132813</c:v>
                </c:pt>
                <c:pt idx="1376">
                  <c:v>3031.2725830078125</c:v>
                </c:pt>
                <c:pt idx="1377">
                  <c:v>3033.5110473632813</c:v>
                </c:pt>
                <c:pt idx="1378">
                  <c:v>3034.5480346679688</c:v>
                </c:pt>
                <c:pt idx="1379">
                  <c:v>3034.9420166015625</c:v>
                </c:pt>
                <c:pt idx="1380">
                  <c:v>3035.2627563476563</c:v>
                </c:pt>
                <c:pt idx="1381">
                  <c:v>3035.975341796875</c:v>
                </c:pt>
                <c:pt idx="1382">
                  <c:v>3037.4710083007813</c:v>
                </c:pt>
                <c:pt idx="1383">
                  <c:v>3039.482421875</c:v>
                </c:pt>
                <c:pt idx="1384">
                  <c:v>3040.5416870117188</c:v>
                </c:pt>
                <c:pt idx="1385">
                  <c:v>3041.0073852539063</c:v>
                </c:pt>
                <c:pt idx="1386">
                  <c:v>3041.3229370117188</c:v>
                </c:pt>
                <c:pt idx="1387">
                  <c:v>3041.8817138671875</c:v>
                </c:pt>
                <c:pt idx="1388">
                  <c:v>3043.0340576171875</c:v>
                </c:pt>
                <c:pt idx="1389">
                  <c:v>3044.5748901367188</c:v>
                </c:pt>
                <c:pt idx="1390">
                  <c:v>3044.6014404296875</c:v>
                </c:pt>
                <c:pt idx="1391">
                  <c:v>3043.2180786132813</c:v>
                </c:pt>
                <c:pt idx="1392">
                  <c:v>3041.197509765625</c:v>
                </c:pt>
                <c:pt idx="1393">
                  <c:v>3039.298095703125</c:v>
                </c:pt>
                <c:pt idx="1394">
                  <c:v>3038.2449340820313</c:v>
                </c:pt>
                <c:pt idx="1395">
                  <c:v>3037.1405029296875</c:v>
                </c:pt>
                <c:pt idx="1396">
                  <c:v>3035.0628662109375</c:v>
                </c:pt>
                <c:pt idx="1397">
                  <c:v>3032.760009765625</c:v>
                </c:pt>
                <c:pt idx="1398">
                  <c:v>3030.9677124023438</c:v>
                </c:pt>
                <c:pt idx="1399">
                  <c:v>3030.1962280273438</c:v>
                </c:pt>
                <c:pt idx="1400">
                  <c:v>3030.0778198242188</c:v>
                </c:pt>
                <c:pt idx="1401">
                  <c:v>3030.1080322265625</c:v>
                </c:pt>
                <c:pt idx="1402">
                  <c:v>3030.1953125</c:v>
                </c:pt>
                <c:pt idx="1403">
                  <c:v>3030.3396606445313</c:v>
                </c:pt>
                <c:pt idx="1404">
                  <c:v>3030.5032348632813</c:v>
                </c:pt>
                <c:pt idx="1405">
                  <c:v>3030.6704711914063</c:v>
                </c:pt>
                <c:pt idx="1406">
                  <c:v>3030.8270263671875</c:v>
                </c:pt>
                <c:pt idx="1407">
                  <c:v>3030.958251953125</c:v>
                </c:pt>
                <c:pt idx="1408">
                  <c:v>3031.1318969726563</c:v>
                </c:pt>
                <c:pt idx="1409">
                  <c:v>3031.34765625</c:v>
                </c:pt>
                <c:pt idx="1410">
                  <c:v>3031.5478515625</c:v>
                </c:pt>
                <c:pt idx="1411">
                  <c:v>3031.6925048828125</c:v>
                </c:pt>
                <c:pt idx="1412">
                  <c:v>3031.8087768554688</c:v>
                </c:pt>
                <c:pt idx="1413">
                  <c:v>3031.8756103515625</c:v>
                </c:pt>
                <c:pt idx="1414">
                  <c:v>3031.8264770507813</c:v>
                </c:pt>
                <c:pt idx="1415">
                  <c:v>3031.585693359375</c:v>
                </c:pt>
                <c:pt idx="1416">
                  <c:v>3037.239990234375</c:v>
                </c:pt>
                <c:pt idx="1417">
                  <c:v>3035.0888061523438</c:v>
                </c:pt>
                <c:pt idx="1418">
                  <c:v>3033.507080078125</c:v>
                </c:pt>
                <c:pt idx="1419">
                  <c:v>3031.9683837890625</c:v>
                </c:pt>
                <c:pt idx="1420">
                  <c:v>3030.4351806640625</c:v>
                </c:pt>
                <c:pt idx="1421">
                  <c:v>3028.99658203125</c:v>
                </c:pt>
                <c:pt idx="1422">
                  <c:v>3027.7926635742188</c:v>
                </c:pt>
                <c:pt idx="1423">
                  <c:v>3027.2335815429688</c:v>
                </c:pt>
                <c:pt idx="1424">
                  <c:v>3027.138671875</c:v>
                </c:pt>
                <c:pt idx="1425">
                  <c:v>3026.8890380859375</c:v>
                </c:pt>
                <c:pt idx="1426">
                  <c:v>3026.5478515625</c:v>
                </c:pt>
                <c:pt idx="1427">
                  <c:v>3026.3995361328125</c:v>
                </c:pt>
                <c:pt idx="1428">
                  <c:v>3026.73095703125</c:v>
                </c:pt>
                <c:pt idx="1429">
                  <c:v>3027.767333984375</c:v>
                </c:pt>
                <c:pt idx="1430">
                  <c:v>3029.7348022460938</c:v>
                </c:pt>
                <c:pt idx="1431">
                  <c:v>3031.6787719726563</c:v>
                </c:pt>
                <c:pt idx="1432">
                  <c:v>3031.884765625</c:v>
                </c:pt>
                <c:pt idx="1433">
                  <c:v>3031.9418334960938</c:v>
                </c:pt>
                <c:pt idx="1434">
                  <c:v>3031.9793701171875</c:v>
                </c:pt>
                <c:pt idx="1435">
                  <c:v>3032.0501708984375</c:v>
                </c:pt>
                <c:pt idx="1436">
                  <c:v>3032.1670532226563</c:v>
                </c:pt>
                <c:pt idx="1437">
                  <c:v>3032.3446655273438</c:v>
                </c:pt>
                <c:pt idx="1438">
                  <c:v>3032.5100708007813</c:v>
                </c:pt>
                <c:pt idx="1439">
                  <c:v>3032.5390625</c:v>
                </c:pt>
                <c:pt idx="1440">
                  <c:v>3032.369384765625</c:v>
                </c:pt>
                <c:pt idx="1441">
                  <c:v>3031.9378662109375</c:v>
                </c:pt>
                <c:pt idx="1442">
                  <c:v>3031.15966796875</c:v>
                </c:pt>
                <c:pt idx="1443">
                  <c:v>3030.0344848632813</c:v>
                </c:pt>
                <c:pt idx="1444">
                  <c:v>3028.7554931640625</c:v>
                </c:pt>
                <c:pt idx="1445">
                  <c:v>3027.5946044921875</c:v>
                </c:pt>
                <c:pt idx="1446">
                  <c:v>3026.7938232421875</c:v>
                </c:pt>
                <c:pt idx="1447">
                  <c:v>3026.5951538085938</c:v>
                </c:pt>
                <c:pt idx="1448">
                  <c:v>3027.0034790039063</c:v>
                </c:pt>
                <c:pt idx="1449">
                  <c:v>3027.9052734375</c:v>
                </c:pt>
                <c:pt idx="1450">
                  <c:v>3029.2111206054688</c:v>
                </c:pt>
                <c:pt idx="1451">
                  <c:v>3030.87890625</c:v>
                </c:pt>
                <c:pt idx="1452">
                  <c:v>3032.7938842773438</c:v>
                </c:pt>
                <c:pt idx="1453">
                  <c:v>3034.8770141601563</c:v>
                </c:pt>
                <c:pt idx="1454">
                  <c:v>3037.0108032226563</c:v>
                </c:pt>
                <c:pt idx="1455">
                  <c:v>3038.8302612304688</c:v>
                </c:pt>
                <c:pt idx="1456">
                  <c:v>3039.9835205078125</c:v>
                </c:pt>
                <c:pt idx="1457">
                  <c:v>3041.0842895507813</c:v>
                </c:pt>
                <c:pt idx="1458">
                  <c:v>3042.178955078125</c:v>
                </c:pt>
                <c:pt idx="1459">
                  <c:v>3043.2852172851563</c:v>
                </c:pt>
                <c:pt idx="1460">
                  <c:v>3044.354248046875</c:v>
                </c:pt>
                <c:pt idx="1461">
                  <c:v>3045.3567504882813</c:v>
                </c:pt>
                <c:pt idx="1462">
                  <c:v>3046.1660766601563</c:v>
                </c:pt>
                <c:pt idx="1463">
                  <c:v>3046.6778564453125</c:v>
                </c:pt>
                <c:pt idx="1464">
                  <c:v>3046.8563842773438</c:v>
                </c:pt>
                <c:pt idx="1465">
                  <c:v>3046.6571044921875</c:v>
                </c:pt>
                <c:pt idx="1466">
                  <c:v>3046.0302734375</c:v>
                </c:pt>
                <c:pt idx="1467">
                  <c:v>3044.984130859375</c:v>
                </c:pt>
                <c:pt idx="1468">
                  <c:v>3043.7509155273438</c:v>
                </c:pt>
                <c:pt idx="1469">
                  <c:v>3042.603759765625</c:v>
                </c:pt>
                <c:pt idx="1470">
                  <c:v>3041.807861328125</c:v>
                </c:pt>
                <c:pt idx="1471">
                  <c:v>3041.3031005859375</c:v>
                </c:pt>
                <c:pt idx="1472">
                  <c:v>3040.8782958984375</c:v>
                </c:pt>
                <c:pt idx="1473">
                  <c:v>3040.5422973632813</c:v>
                </c:pt>
                <c:pt idx="1474">
                  <c:v>3040.3994750976563</c:v>
                </c:pt>
                <c:pt idx="1475">
                  <c:v>3040.5697631835938</c:v>
                </c:pt>
                <c:pt idx="1476">
                  <c:v>3041.1895751953125</c:v>
                </c:pt>
                <c:pt idx="1477">
                  <c:v>3042.3471069335938</c:v>
                </c:pt>
                <c:pt idx="1478">
                  <c:v>3044.1067504882813</c:v>
                </c:pt>
                <c:pt idx="1479">
                  <c:v>3045.7867431640625</c:v>
                </c:pt>
                <c:pt idx="1480">
                  <c:v>3046.3351440429688</c:v>
                </c:pt>
                <c:pt idx="1481">
                  <c:v>3046.912841796875</c:v>
                </c:pt>
                <c:pt idx="1482">
                  <c:v>3047.520751953125</c:v>
                </c:pt>
                <c:pt idx="1483">
                  <c:v>3048.1439208984375</c:v>
                </c:pt>
                <c:pt idx="1484">
                  <c:v>3048.6956787109375</c:v>
                </c:pt>
                <c:pt idx="1485">
                  <c:v>3049.1607666015625</c:v>
                </c:pt>
                <c:pt idx="1486">
                  <c:v>3049.4378662109375</c:v>
                </c:pt>
                <c:pt idx="1487">
                  <c:v>3049.420166015625</c:v>
                </c:pt>
                <c:pt idx="1488">
                  <c:v>3049.0399169921875</c:v>
                </c:pt>
                <c:pt idx="1489">
                  <c:v>3048.221435546875</c:v>
                </c:pt>
                <c:pt idx="1490">
                  <c:v>3046.8930053710938</c:v>
                </c:pt>
                <c:pt idx="1491">
                  <c:v>3045.0341796875</c:v>
                </c:pt>
                <c:pt idx="1492">
                  <c:v>3042.987060546875</c:v>
                </c:pt>
                <c:pt idx="1493">
                  <c:v>3041.1529541015625</c:v>
                </c:pt>
                <c:pt idx="1494">
                  <c:v>3039.9227905273438</c:v>
                </c:pt>
                <c:pt idx="1495">
                  <c:v>3039.9563598632813</c:v>
                </c:pt>
                <c:pt idx="1496">
                  <c:v>3040.80322265625</c:v>
                </c:pt>
                <c:pt idx="1497">
                  <c:v>3041.4434814453125</c:v>
                </c:pt>
                <c:pt idx="1498">
                  <c:v>3041.9488525390625</c:v>
                </c:pt>
                <c:pt idx="1499">
                  <c:v>3042.664794921875</c:v>
                </c:pt>
                <c:pt idx="1500">
                  <c:v>3043.9035034179688</c:v>
                </c:pt>
                <c:pt idx="1501">
                  <c:v>3045.8981323242188</c:v>
                </c:pt>
                <c:pt idx="1502">
                  <c:v>3048.8800048828125</c:v>
                </c:pt>
                <c:pt idx="1503">
                  <c:v>3051.7269897460938</c:v>
                </c:pt>
                <c:pt idx="1504">
                  <c:v>3052.4298095703125</c:v>
                </c:pt>
                <c:pt idx="1505">
                  <c:v>3053.126220703125</c:v>
                </c:pt>
                <c:pt idx="1506">
                  <c:v>3053.9035034179688</c:v>
                </c:pt>
                <c:pt idx="1507">
                  <c:v>3054.7555541992188</c:v>
                </c:pt>
                <c:pt idx="1508">
                  <c:v>3055.6155395507813</c:v>
                </c:pt>
                <c:pt idx="1509">
                  <c:v>3056.4187622070313</c:v>
                </c:pt>
                <c:pt idx="1510">
                  <c:v>3057.0162963867188</c:v>
                </c:pt>
                <c:pt idx="1511">
                  <c:v>3057.3056030273438</c:v>
                </c:pt>
                <c:pt idx="1512">
                  <c:v>3057.236328125</c:v>
                </c:pt>
                <c:pt idx="1513">
                  <c:v>3056.76025390625</c:v>
                </c:pt>
                <c:pt idx="1514">
                  <c:v>3055.8172607421875</c:v>
                </c:pt>
                <c:pt idx="1515">
                  <c:v>3054.4384765625</c:v>
                </c:pt>
                <c:pt idx="1516">
                  <c:v>3052.8707885742188</c:v>
                </c:pt>
                <c:pt idx="1517">
                  <c:v>3051.4364624023438</c:v>
                </c:pt>
                <c:pt idx="1518">
                  <c:v>3050.4489135742188</c:v>
                </c:pt>
                <c:pt idx="1519">
                  <c:v>3050.6430053710938</c:v>
                </c:pt>
                <c:pt idx="1520">
                  <c:v>3051.86279296875</c:v>
                </c:pt>
                <c:pt idx="1521">
                  <c:v>3053.2876586914063</c:v>
                </c:pt>
                <c:pt idx="1522">
                  <c:v>3054.749755859375</c:v>
                </c:pt>
                <c:pt idx="1523">
                  <c:v>3056.30859375</c:v>
                </c:pt>
                <c:pt idx="1524">
                  <c:v>3057.957763671875</c:v>
                </c:pt>
                <c:pt idx="1525">
                  <c:v>3059.6820068359375</c:v>
                </c:pt>
                <c:pt idx="1526">
                  <c:v>3061.4114379882813</c:v>
                </c:pt>
                <c:pt idx="1527">
                  <c:v>3063.062744140625</c:v>
                </c:pt>
                <c:pt idx="1528">
                  <c:v>3064.5806884765625</c:v>
                </c:pt>
                <c:pt idx="1529">
                  <c:v>3065.68359375</c:v>
                </c:pt>
                <c:pt idx="1530">
                  <c:v>3066.259765625</c:v>
                </c:pt>
                <c:pt idx="1531">
                  <c:v>3066.488037109375</c:v>
                </c:pt>
                <c:pt idx="1532">
                  <c:v>3066.5472412109375</c:v>
                </c:pt>
                <c:pt idx="1533">
                  <c:v>3066.5768432617188</c:v>
                </c:pt>
                <c:pt idx="1534">
                  <c:v>3066.5414428710938</c:v>
                </c:pt>
                <c:pt idx="1535">
                  <c:v>3066.3381958007813</c:v>
                </c:pt>
                <c:pt idx="1536">
                  <c:v>3065.924072265625</c:v>
                </c:pt>
                <c:pt idx="1537">
                  <c:v>3065.2389526367188</c:v>
                </c:pt>
                <c:pt idx="1538">
                  <c:v>3064.2404174804688</c:v>
                </c:pt>
                <c:pt idx="1539">
                  <c:v>3062.943115234375</c:v>
                </c:pt>
                <c:pt idx="1540">
                  <c:v>3061.5216064453125</c:v>
                </c:pt>
                <c:pt idx="1541">
                  <c:v>3060.2130126953125</c:v>
                </c:pt>
                <c:pt idx="1542">
                  <c:v>3059.2306518554688</c:v>
                </c:pt>
                <c:pt idx="1543">
                  <c:v>3059.5730590820313</c:v>
                </c:pt>
                <c:pt idx="1544">
                  <c:v>3061.1465454101563</c:v>
                </c:pt>
                <c:pt idx="1545">
                  <c:v>3062.7890014648438</c:v>
                </c:pt>
                <c:pt idx="1546">
                  <c:v>3064.3338012695313</c:v>
                </c:pt>
                <c:pt idx="1547">
                  <c:v>3065.93505859375</c:v>
                </c:pt>
                <c:pt idx="1548">
                  <c:v>3067.7081298828125</c:v>
                </c:pt>
                <c:pt idx="1549">
                  <c:v>3069.6847534179688</c:v>
                </c:pt>
                <c:pt idx="1550">
                  <c:v>3071.8280029296875</c:v>
                </c:pt>
                <c:pt idx="1551">
                  <c:v>3073.7576293945313</c:v>
                </c:pt>
                <c:pt idx="1552">
                  <c:v>3074.9053955078125</c:v>
                </c:pt>
                <c:pt idx="1553">
                  <c:v>3075.8352661132813</c:v>
                </c:pt>
                <c:pt idx="1554">
                  <c:v>3076.650390625</c:v>
                </c:pt>
                <c:pt idx="1555">
                  <c:v>3077.3483276367188</c:v>
                </c:pt>
                <c:pt idx="1556">
                  <c:v>3077.9010009765625</c:v>
                </c:pt>
                <c:pt idx="1557">
                  <c:v>3078.243408203125</c:v>
                </c:pt>
                <c:pt idx="1558">
                  <c:v>3078.2720947265625</c:v>
                </c:pt>
                <c:pt idx="1559">
                  <c:v>3077.9660034179688</c:v>
                </c:pt>
                <c:pt idx="1560">
                  <c:v>3077.3260498046875</c:v>
                </c:pt>
                <c:pt idx="1561">
                  <c:v>3076.3885498046875</c:v>
                </c:pt>
                <c:pt idx="1562">
                  <c:v>3075.1614379882813</c:v>
                </c:pt>
                <c:pt idx="1563">
                  <c:v>3073.7020874023438</c:v>
                </c:pt>
                <c:pt idx="1564">
                  <c:v>3072.1438598632813</c:v>
                </c:pt>
                <c:pt idx="1565">
                  <c:v>3070.6228637695313</c:v>
                </c:pt>
                <c:pt idx="1566">
                  <c:v>3069.2990112304688</c:v>
                </c:pt>
                <c:pt idx="1567">
                  <c:v>3068.824462890625</c:v>
                </c:pt>
                <c:pt idx="1568">
                  <c:v>3069.288330078125</c:v>
                </c:pt>
                <c:pt idx="1569">
                  <c:v>3070.0869750976563</c:v>
                </c:pt>
                <c:pt idx="1570">
                  <c:v>3071.0946655273438</c:v>
                </c:pt>
                <c:pt idx="1571">
                  <c:v>3072.3577880859375</c:v>
                </c:pt>
                <c:pt idx="1572">
                  <c:v>3073.9120483398438</c:v>
                </c:pt>
                <c:pt idx="1573">
                  <c:v>3075.7574462890625</c:v>
                </c:pt>
                <c:pt idx="1574">
                  <c:v>3077.8762817382813</c:v>
                </c:pt>
                <c:pt idx="1575">
                  <c:v>3079.6942138671875</c:v>
                </c:pt>
                <c:pt idx="1576">
                  <c:v>3080.2496337890625</c:v>
                </c:pt>
                <c:pt idx="1577">
                  <c:v>3080.39794921875</c:v>
                </c:pt>
                <c:pt idx="1578">
                  <c:v>3080.3472900390625</c:v>
                </c:pt>
                <c:pt idx="1579">
                  <c:v>3080.2529907226563</c:v>
                </c:pt>
                <c:pt idx="1580">
                  <c:v>3080.2105712890625</c:v>
                </c:pt>
                <c:pt idx="1581">
                  <c:v>3080.2569580078125</c:v>
                </c:pt>
                <c:pt idx="1582">
                  <c:v>3080.2810668945313</c:v>
                </c:pt>
                <c:pt idx="1583">
                  <c:v>3080.1861572265625</c:v>
                </c:pt>
                <c:pt idx="1584">
                  <c:v>3079.9267578125</c:v>
                </c:pt>
                <c:pt idx="1585">
                  <c:v>3079.478759765625</c:v>
                </c:pt>
                <c:pt idx="1586">
                  <c:v>3078.8412475585938</c:v>
                </c:pt>
                <c:pt idx="1587">
                  <c:v>3078.013916015625</c:v>
                </c:pt>
                <c:pt idx="1588">
                  <c:v>3077.0596313476563</c:v>
                </c:pt>
                <c:pt idx="1589">
                  <c:v>3076.0342407226563</c:v>
                </c:pt>
                <c:pt idx="1590">
                  <c:v>3074.9893188476563</c:v>
                </c:pt>
                <c:pt idx="1591">
                  <c:v>3074.2791748046875</c:v>
                </c:pt>
                <c:pt idx="1592">
                  <c:v>3074.0643310546875</c:v>
                </c:pt>
                <c:pt idx="1593">
                  <c:v>3074.13818359375</c:v>
                </c:pt>
                <c:pt idx="1594">
                  <c:v>3074.40673828125</c:v>
                </c:pt>
                <c:pt idx="1595">
                  <c:v>3074.8382568359375</c:v>
                </c:pt>
                <c:pt idx="1596">
                  <c:v>3075.4046630859375</c:v>
                </c:pt>
                <c:pt idx="1597">
                  <c:v>3076.0861206054688</c:v>
                </c:pt>
                <c:pt idx="1598">
                  <c:v>3076.8270874023438</c:v>
                </c:pt>
                <c:pt idx="1599">
                  <c:v>3077.5518798828125</c:v>
                </c:pt>
                <c:pt idx="1600">
                  <c:v>3078.2806396484375</c:v>
                </c:pt>
                <c:pt idx="1601">
                  <c:v>3079.0359497070313</c:v>
                </c:pt>
                <c:pt idx="1602">
                  <c:v>3079.6414184570313</c:v>
                </c:pt>
                <c:pt idx="1603">
                  <c:v>3079.9005126953125</c:v>
                </c:pt>
                <c:pt idx="1604">
                  <c:v>3079.8629760742188</c:v>
                </c:pt>
                <c:pt idx="1605">
                  <c:v>3079.5944213867188</c:v>
                </c:pt>
                <c:pt idx="1606">
                  <c:v>3079.1226196289063</c:v>
                </c:pt>
                <c:pt idx="1607">
                  <c:v>3078.450927734375</c:v>
                </c:pt>
                <c:pt idx="1608">
                  <c:v>3077.637939453125</c:v>
                </c:pt>
                <c:pt idx="1609">
                  <c:v>3076.7156982421875</c:v>
                </c:pt>
                <c:pt idx="1610">
                  <c:v>3075.7293701171875</c:v>
                </c:pt>
                <c:pt idx="1611">
                  <c:v>3074.716796875</c:v>
                </c:pt>
                <c:pt idx="1612">
                  <c:v>3073.7197875976563</c:v>
                </c:pt>
                <c:pt idx="1613">
                  <c:v>3072.7621459960938</c:v>
                </c:pt>
                <c:pt idx="1614">
                  <c:v>3071.8731689453125</c:v>
                </c:pt>
                <c:pt idx="1615">
                  <c:v>3071.2677001953125</c:v>
                </c:pt>
                <c:pt idx="1616">
                  <c:v>3070.8453369140625</c:v>
                </c:pt>
                <c:pt idx="1617">
                  <c:v>3070.2587890625</c:v>
                </c:pt>
                <c:pt idx="1618">
                  <c:v>3069.6261596679688</c:v>
                </c:pt>
                <c:pt idx="1619">
                  <c:v>3069.1552734375</c:v>
                </c:pt>
                <c:pt idx="1620">
                  <c:v>3069.0362548828125</c:v>
                </c:pt>
                <c:pt idx="1621">
                  <c:v>3069.4329833984375</c:v>
                </c:pt>
                <c:pt idx="1622">
                  <c:v>3070.4995727539063</c:v>
                </c:pt>
                <c:pt idx="1623">
                  <c:v>3072.2665405273438</c:v>
                </c:pt>
                <c:pt idx="1624">
                  <c:v>3074.1949462890625</c:v>
                </c:pt>
                <c:pt idx="1625">
                  <c:v>3075.579833984375</c:v>
                </c:pt>
                <c:pt idx="1626">
                  <c:v>3075.4336547851563</c:v>
                </c:pt>
                <c:pt idx="1627">
                  <c:v>3074.1110229492188</c:v>
                </c:pt>
                <c:pt idx="1628">
                  <c:v>3072.8848266601563</c:v>
                </c:pt>
                <c:pt idx="1629">
                  <c:v>3072.6730346679688</c:v>
                </c:pt>
                <c:pt idx="1630">
                  <c:v>3073.1948852539063</c:v>
                </c:pt>
                <c:pt idx="1631">
                  <c:v>3073.9297485351563</c:v>
                </c:pt>
                <c:pt idx="1632">
                  <c:v>3074.3954467773438</c:v>
                </c:pt>
                <c:pt idx="1633">
                  <c:v>3074.1827392578125</c:v>
                </c:pt>
                <c:pt idx="1634">
                  <c:v>3072.867431640625</c:v>
                </c:pt>
                <c:pt idx="1635">
                  <c:v>3070.263671875</c:v>
                </c:pt>
                <c:pt idx="1636">
                  <c:v>3067.0700073242188</c:v>
                </c:pt>
                <c:pt idx="1637">
                  <c:v>3064.1583251953125</c:v>
                </c:pt>
                <c:pt idx="1638">
                  <c:v>3062.3641967773438</c:v>
                </c:pt>
                <c:pt idx="1639">
                  <c:v>3063.1619262695313</c:v>
                </c:pt>
                <c:pt idx="1640">
                  <c:v>3065.4830932617188</c:v>
                </c:pt>
                <c:pt idx="1641">
                  <c:v>3066.9668579101563</c:v>
                </c:pt>
                <c:pt idx="1642">
                  <c:v>3067.5323486328125</c:v>
                </c:pt>
                <c:pt idx="1643">
                  <c:v>3067.6824951171875</c:v>
                </c:pt>
                <c:pt idx="1644">
                  <c:v>3067.9647827148438</c:v>
                </c:pt>
                <c:pt idx="1645">
                  <c:v>3068.8174438476563</c:v>
                </c:pt>
                <c:pt idx="1646">
                  <c:v>3070.6192016601563</c:v>
                </c:pt>
                <c:pt idx="1647">
                  <c:v>3072.747802734375</c:v>
                </c:pt>
                <c:pt idx="1648">
                  <c:v>3073.455810546875</c:v>
                </c:pt>
                <c:pt idx="1649">
                  <c:v>3073.8742065429688</c:v>
                </c:pt>
                <c:pt idx="1650">
                  <c:v>3074.276123046875</c:v>
                </c:pt>
                <c:pt idx="1651">
                  <c:v>3074.9432373046875</c:v>
                </c:pt>
                <c:pt idx="1652">
                  <c:v>3076.0665893554688</c:v>
                </c:pt>
                <c:pt idx="1653">
                  <c:v>3077.5381469726563</c:v>
                </c:pt>
                <c:pt idx="1654">
                  <c:v>3078.2293701171875</c:v>
                </c:pt>
                <c:pt idx="1655">
                  <c:v>3078.1256103515625</c:v>
                </c:pt>
                <c:pt idx="1656">
                  <c:v>3077.574462890625</c:v>
                </c:pt>
                <c:pt idx="1657">
                  <c:v>3076.934814453125</c:v>
                </c:pt>
                <c:pt idx="1658">
                  <c:v>3076.5585327148438</c:v>
                </c:pt>
                <c:pt idx="1659">
                  <c:v>3075.968017578125</c:v>
                </c:pt>
                <c:pt idx="1660">
                  <c:v>3074.8211669921875</c:v>
                </c:pt>
                <c:pt idx="1661">
                  <c:v>3073.5818481445313</c:v>
                </c:pt>
                <c:pt idx="1662">
                  <c:v>3072.7532958984375</c:v>
                </c:pt>
                <c:pt idx="1663">
                  <c:v>3072.615966796875</c:v>
                </c:pt>
                <c:pt idx="1664">
                  <c:v>3072.6913452148438</c:v>
                </c:pt>
                <c:pt idx="1665">
                  <c:v>3072.464599609375</c:v>
                </c:pt>
                <c:pt idx="1666">
                  <c:v>3071.9485473632813</c:v>
                </c:pt>
                <c:pt idx="1667">
                  <c:v>3071.2893676757813</c:v>
                </c:pt>
                <c:pt idx="1668">
                  <c:v>3070.6369018554688</c:v>
                </c:pt>
                <c:pt idx="1669">
                  <c:v>3070.1205444335938</c:v>
                </c:pt>
                <c:pt idx="1670">
                  <c:v>3069.854736328125</c:v>
                </c:pt>
                <c:pt idx="1671">
                  <c:v>3069.859619140625</c:v>
                </c:pt>
                <c:pt idx="1672">
                  <c:v>3070.0604248046875</c:v>
                </c:pt>
                <c:pt idx="1673">
                  <c:v>3070.3567504882813</c:v>
                </c:pt>
                <c:pt idx="1674">
                  <c:v>3070.6546020507813</c:v>
                </c:pt>
                <c:pt idx="1675">
                  <c:v>3070.8450317382813</c:v>
                </c:pt>
                <c:pt idx="1676">
                  <c:v>3070.8258056640625</c:v>
                </c:pt>
                <c:pt idx="1677">
                  <c:v>3070.5014038085938</c:v>
                </c:pt>
                <c:pt idx="1678">
                  <c:v>3069.8593139648438</c:v>
                </c:pt>
                <c:pt idx="1679">
                  <c:v>3068.9144897460938</c:v>
                </c:pt>
                <c:pt idx="1680">
                  <c:v>3067.6766967773438</c:v>
                </c:pt>
                <c:pt idx="1681">
                  <c:v>3066.1834716796875</c:v>
                </c:pt>
                <c:pt idx="1682">
                  <c:v>3064.4305419921875</c:v>
                </c:pt>
                <c:pt idx="1683">
                  <c:v>3062.4600219726563</c:v>
                </c:pt>
                <c:pt idx="1684">
                  <c:v>3060.458984375</c:v>
                </c:pt>
                <c:pt idx="1685">
                  <c:v>3058.6514282226563</c:v>
                </c:pt>
                <c:pt idx="1686">
                  <c:v>3057.2637939453125</c:v>
                </c:pt>
                <c:pt idx="1687">
                  <c:v>3057.5765991210938</c:v>
                </c:pt>
                <c:pt idx="1688">
                  <c:v>3059.2059326171875</c:v>
                </c:pt>
                <c:pt idx="1689">
                  <c:v>3060.3140258789063</c:v>
                </c:pt>
                <c:pt idx="1690">
                  <c:v>3060.8197021484375</c:v>
                </c:pt>
                <c:pt idx="1691">
                  <c:v>3061.0781860351563</c:v>
                </c:pt>
                <c:pt idx="1692">
                  <c:v>3061.4404296875</c:v>
                </c:pt>
                <c:pt idx="1693">
                  <c:v>3062.17529296875</c:v>
                </c:pt>
                <c:pt idx="1694">
                  <c:v>3063.4564208984375</c:v>
                </c:pt>
                <c:pt idx="1695">
                  <c:v>3065.2481079101563</c:v>
                </c:pt>
                <c:pt idx="1696">
                  <c:v>3066.9244384765625</c:v>
                </c:pt>
                <c:pt idx="1697">
                  <c:v>3068.0844116210938</c:v>
                </c:pt>
                <c:pt idx="1698">
                  <c:v>3068.878173828125</c:v>
                </c:pt>
                <c:pt idx="1699">
                  <c:v>3069.4247436523438</c:v>
                </c:pt>
                <c:pt idx="1700">
                  <c:v>3069.8324584960938</c:v>
                </c:pt>
                <c:pt idx="1701">
                  <c:v>3070.0881958007813</c:v>
                </c:pt>
                <c:pt idx="1702">
                  <c:v>3070.1290893554688</c:v>
                </c:pt>
                <c:pt idx="1703">
                  <c:v>3069.8898315429688</c:v>
                </c:pt>
                <c:pt idx="1704">
                  <c:v>3069.3692016601563</c:v>
                </c:pt>
                <c:pt idx="1705">
                  <c:v>3068.5693359375</c:v>
                </c:pt>
                <c:pt idx="1706">
                  <c:v>3067.4899291992188</c:v>
                </c:pt>
                <c:pt idx="1707">
                  <c:v>3066.1581420898438</c:v>
                </c:pt>
                <c:pt idx="1708">
                  <c:v>3064.72412109375</c:v>
                </c:pt>
                <c:pt idx="1709">
                  <c:v>3063.3755493164063</c:v>
                </c:pt>
                <c:pt idx="1710">
                  <c:v>3062.2747802734375</c:v>
                </c:pt>
                <c:pt idx="1711">
                  <c:v>3061.54052734375</c:v>
                </c:pt>
                <c:pt idx="1712">
                  <c:v>3061.1618041992188</c:v>
                </c:pt>
                <c:pt idx="1713">
                  <c:v>3061.1517333984375</c:v>
                </c:pt>
                <c:pt idx="1714">
                  <c:v>3061.4599609375</c:v>
                </c:pt>
                <c:pt idx="1715">
                  <c:v>3062.0138549804688</c:v>
                </c:pt>
                <c:pt idx="1716">
                  <c:v>3062.7304077148438</c:v>
                </c:pt>
                <c:pt idx="1717">
                  <c:v>3063.5687255859375</c:v>
                </c:pt>
                <c:pt idx="1718">
                  <c:v>3064.4342041015625</c:v>
                </c:pt>
                <c:pt idx="1719">
                  <c:v>3065.27587890625</c:v>
                </c:pt>
                <c:pt idx="1720">
                  <c:v>3066.0028076171875</c:v>
                </c:pt>
                <c:pt idx="1721">
                  <c:v>3066.6094970703125</c:v>
                </c:pt>
                <c:pt idx="1722">
                  <c:v>3067.2061157226563</c:v>
                </c:pt>
                <c:pt idx="1723">
                  <c:v>3067.7554321289063</c:v>
                </c:pt>
                <c:pt idx="1724">
                  <c:v>3068.214111328125</c:v>
                </c:pt>
                <c:pt idx="1725">
                  <c:v>3068.5626220703125</c:v>
                </c:pt>
                <c:pt idx="1726">
                  <c:v>3068.7716674804688</c:v>
                </c:pt>
                <c:pt idx="1727">
                  <c:v>3068.8101196289063</c:v>
                </c:pt>
                <c:pt idx="1728">
                  <c:v>3068.69140625</c:v>
                </c:pt>
                <c:pt idx="1729">
                  <c:v>3068.4033203125</c:v>
                </c:pt>
                <c:pt idx="1730">
                  <c:v>3067.9779052734375</c:v>
                </c:pt>
                <c:pt idx="1731">
                  <c:v>3067.4249267578125</c:v>
                </c:pt>
                <c:pt idx="1732">
                  <c:v>3066.80419921875</c:v>
                </c:pt>
                <c:pt idx="1733">
                  <c:v>3066.204833984375</c:v>
                </c:pt>
                <c:pt idx="1734">
                  <c:v>3065.6942749023438</c:v>
                </c:pt>
                <c:pt idx="1735">
                  <c:v>3065.4019165039063</c:v>
                </c:pt>
                <c:pt idx="1736">
                  <c:v>3065.40771484375</c:v>
                </c:pt>
                <c:pt idx="1737">
                  <c:v>3065.732421875</c:v>
                </c:pt>
                <c:pt idx="1738">
                  <c:v>3066.3485717773438</c:v>
                </c:pt>
                <c:pt idx="1739">
                  <c:v>3067.2109985351563</c:v>
                </c:pt>
                <c:pt idx="1740">
                  <c:v>3068.291015625</c:v>
                </c:pt>
                <c:pt idx="1741">
                  <c:v>3069.569091796875</c:v>
                </c:pt>
                <c:pt idx="1742">
                  <c:v>3071.044921875</c:v>
                </c:pt>
                <c:pt idx="1743">
                  <c:v>3072.3477172851563</c:v>
                </c:pt>
                <c:pt idx="1744">
                  <c:v>3072.869873046875</c:v>
                </c:pt>
                <c:pt idx="1745">
                  <c:v>3073.2504272460938</c:v>
                </c:pt>
                <c:pt idx="1746">
                  <c:v>3073.6251831054688</c:v>
                </c:pt>
                <c:pt idx="1747">
                  <c:v>3074.1372680664063</c:v>
                </c:pt>
                <c:pt idx="1748">
                  <c:v>3074.954833984375</c:v>
                </c:pt>
                <c:pt idx="1749">
                  <c:v>3076.0491943359375</c:v>
                </c:pt>
                <c:pt idx="1750">
                  <c:v>3076.6574096679688</c:v>
                </c:pt>
                <c:pt idx="1751">
                  <c:v>3076.708984375</c:v>
                </c:pt>
                <c:pt idx="1752">
                  <c:v>3076.3644409179688</c:v>
                </c:pt>
                <c:pt idx="1753">
                  <c:v>3075.7733154296875</c:v>
                </c:pt>
                <c:pt idx="1754">
                  <c:v>3075.1171875</c:v>
                </c:pt>
                <c:pt idx="1755">
                  <c:v>3074.4912719726563</c:v>
                </c:pt>
                <c:pt idx="1756">
                  <c:v>3073.9089965820313</c:v>
                </c:pt>
                <c:pt idx="1757">
                  <c:v>3073.3511352539063</c:v>
                </c:pt>
                <c:pt idx="1758">
                  <c:v>3072.783203125</c:v>
                </c:pt>
                <c:pt idx="1759">
                  <c:v>3072.2061157226563</c:v>
                </c:pt>
                <c:pt idx="1760">
                  <c:v>3071.6043090820313</c:v>
                </c:pt>
                <c:pt idx="1761">
                  <c:v>3070.977783203125</c:v>
                </c:pt>
                <c:pt idx="1762">
                  <c:v>3070.3274536132813</c:v>
                </c:pt>
                <c:pt idx="1763">
                  <c:v>3069.6810913085938</c:v>
                </c:pt>
                <c:pt idx="1764">
                  <c:v>3069.0414428710938</c:v>
                </c:pt>
                <c:pt idx="1765">
                  <c:v>3068.4292602539063</c:v>
                </c:pt>
                <c:pt idx="1766">
                  <c:v>3067.8369140625</c:v>
                </c:pt>
                <c:pt idx="1767">
                  <c:v>3067.1612548828125</c:v>
                </c:pt>
                <c:pt idx="1768">
                  <c:v>3066.356201171875</c:v>
                </c:pt>
                <c:pt idx="1769">
                  <c:v>3065.5398559570313</c:v>
                </c:pt>
                <c:pt idx="1770">
                  <c:v>3064.80224609375</c:v>
                </c:pt>
                <c:pt idx="1771">
                  <c:v>3064.26025390625</c:v>
                </c:pt>
                <c:pt idx="1772">
                  <c:v>3063.9694213867188</c:v>
                </c:pt>
                <c:pt idx="1773">
                  <c:v>3063.7896728515625</c:v>
                </c:pt>
                <c:pt idx="1774">
                  <c:v>3063.1671142578125</c:v>
                </c:pt>
                <c:pt idx="1775">
                  <c:v>3061.6665649414063</c:v>
                </c:pt>
                <c:pt idx="1776">
                  <c:v>3059.6905517578125</c:v>
                </c:pt>
                <c:pt idx="1777">
                  <c:v>3057.8314208984375</c:v>
                </c:pt>
                <c:pt idx="1778">
                  <c:v>3056.66015625</c:v>
                </c:pt>
                <c:pt idx="1779">
                  <c:v>3055.6326293945313</c:v>
                </c:pt>
                <c:pt idx="1780">
                  <c:v>3054.0151977539063</c:v>
                </c:pt>
                <c:pt idx="1781">
                  <c:v>3052.0455932617188</c:v>
                </c:pt>
                <c:pt idx="1782">
                  <c:v>3049.9951171875</c:v>
                </c:pt>
                <c:pt idx="1783">
                  <c:v>3048.1283569335938</c:v>
                </c:pt>
                <c:pt idx="1784">
                  <c:v>3046.685791015625</c:v>
                </c:pt>
                <c:pt idx="1785">
                  <c:v>3044.7640991210938</c:v>
                </c:pt>
                <c:pt idx="1786">
                  <c:v>3043.3480834960938</c:v>
                </c:pt>
                <c:pt idx="1787">
                  <c:v>3042.8598022460938</c:v>
                </c:pt>
                <c:pt idx="1788">
                  <c:v>3042.9751586914063</c:v>
                </c:pt>
                <c:pt idx="1789">
                  <c:v>3043.2904052734375</c:v>
                </c:pt>
                <c:pt idx="1790">
                  <c:v>3043.4222412109375</c:v>
                </c:pt>
                <c:pt idx="1791">
                  <c:v>3043.0947875976563</c:v>
                </c:pt>
                <c:pt idx="1792">
                  <c:v>3042.4362182617188</c:v>
                </c:pt>
                <c:pt idx="1793">
                  <c:v>3041.6522216796875</c:v>
                </c:pt>
                <c:pt idx="1794">
                  <c:v>3040.8273315429688</c:v>
                </c:pt>
                <c:pt idx="1795">
                  <c:v>3039.9356079101563</c:v>
                </c:pt>
                <c:pt idx="1796">
                  <c:v>3038.983154296875</c:v>
                </c:pt>
                <c:pt idx="1797">
                  <c:v>3037.9806518554688</c:v>
                </c:pt>
                <c:pt idx="1798">
                  <c:v>3036.91650390625</c:v>
                </c:pt>
                <c:pt idx="1799">
                  <c:v>3035.7546997070313</c:v>
                </c:pt>
                <c:pt idx="1800">
                  <c:v>3034.5101928710938</c:v>
                </c:pt>
                <c:pt idx="1801">
                  <c:v>3033.1723022460938</c:v>
                </c:pt>
                <c:pt idx="1802">
                  <c:v>3031.763916015625</c:v>
                </c:pt>
                <c:pt idx="1803">
                  <c:v>3030.2874755859375</c:v>
                </c:pt>
                <c:pt idx="1804">
                  <c:v>3028.7942504882813</c:v>
                </c:pt>
                <c:pt idx="1805">
                  <c:v>3027.3135375976563</c:v>
                </c:pt>
                <c:pt idx="1806">
                  <c:v>3025.91552734375</c:v>
                </c:pt>
                <c:pt idx="1807">
                  <c:v>3024.8812866210938</c:v>
                </c:pt>
                <c:pt idx="1808">
                  <c:v>3024.4540405273438</c:v>
                </c:pt>
                <c:pt idx="1809">
                  <c:v>3024.598388671875</c:v>
                </c:pt>
                <c:pt idx="1810">
                  <c:v>3025.2145385742188</c:v>
                </c:pt>
                <c:pt idx="1811">
                  <c:v>3026.2094116210938</c:v>
                </c:pt>
                <c:pt idx="1812">
                  <c:v>3027.4850463867188</c:v>
                </c:pt>
                <c:pt idx="1813">
                  <c:v>3028.9730834960938</c:v>
                </c:pt>
                <c:pt idx="1814">
                  <c:v>3030.5804443359375</c:v>
                </c:pt>
                <c:pt idx="1815">
                  <c:v>3032.1722412109375</c:v>
                </c:pt>
                <c:pt idx="1816">
                  <c:v>3033.6572265625</c:v>
                </c:pt>
                <c:pt idx="1817">
                  <c:v>3034.996337890625</c:v>
                </c:pt>
                <c:pt idx="1818">
                  <c:v>3036.2966918945313</c:v>
                </c:pt>
                <c:pt idx="1819">
                  <c:v>3037.5540161132813</c:v>
                </c:pt>
                <c:pt idx="1820">
                  <c:v>3038.7594604492188</c:v>
                </c:pt>
                <c:pt idx="1821">
                  <c:v>3039.8342895507813</c:v>
                </c:pt>
                <c:pt idx="1822">
                  <c:v>3040.682373046875</c:v>
                </c:pt>
                <c:pt idx="1823">
                  <c:v>3041.2203979492188</c:v>
                </c:pt>
                <c:pt idx="1824">
                  <c:v>3041.4364624023438</c:v>
                </c:pt>
                <c:pt idx="1825">
                  <c:v>3041.297607421875</c:v>
                </c:pt>
                <c:pt idx="1826">
                  <c:v>3040.7989501953125</c:v>
                </c:pt>
                <c:pt idx="1827">
                  <c:v>3039.9493408203125</c:v>
                </c:pt>
                <c:pt idx="1828">
                  <c:v>3038.9508056640625</c:v>
                </c:pt>
                <c:pt idx="1829">
                  <c:v>3038.0380249023438</c:v>
                </c:pt>
                <c:pt idx="1830">
                  <c:v>3037.4386596679688</c:v>
                </c:pt>
                <c:pt idx="1831">
                  <c:v>3039.0737915039063</c:v>
                </c:pt>
                <c:pt idx="1832">
                  <c:v>3042.3446655273438</c:v>
                </c:pt>
                <c:pt idx="1833">
                  <c:v>3044.4351196289063</c:v>
                </c:pt>
                <c:pt idx="1834">
                  <c:v>3045.2862548828125</c:v>
                </c:pt>
                <c:pt idx="1835">
                  <c:v>3045.55908203125</c:v>
                </c:pt>
                <c:pt idx="1836">
                  <c:v>3045.8843994140625</c:v>
                </c:pt>
                <c:pt idx="1837">
                  <c:v>3046.7645263671875</c:v>
                </c:pt>
                <c:pt idx="1838">
                  <c:v>3048.6285400390625</c:v>
                </c:pt>
                <c:pt idx="1839">
                  <c:v>3051.0931396484375</c:v>
                </c:pt>
                <c:pt idx="1840">
                  <c:v>3052.7490234375</c:v>
                </c:pt>
                <c:pt idx="1841">
                  <c:v>3054.3356323242188</c:v>
                </c:pt>
                <c:pt idx="1842">
                  <c:v>3055.8755493164063</c:v>
                </c:pt>
                <c:pt idx="1843">
                  <c:v>3057.318115234375</c:v>
                </c:pt>
                <c:pt idx="1844">
                  <c:v>3058.6111450195313</c:v>
                </c:pt>
                <c:pt idx="1845">
                  <c:v>3059.6817016601563</c:v>
                </c:pt>
                <c:pt idx="1846">
                  <c:v>3060.416259765625</c:v>
                </c:pt>
                <c:pt idx="1847">
                  <c:v>3060.7644653320313</c:v>
                </c:pt>
                <c:pt idx="1848">
                  <c:v>3060.7281494140625</c:v>
                </c:pt>
                <c:pt idx="1849">
                  <c:v>3060.3079223632813</c:v>
                </c:pt>
                <c:pt idx="1850">
                  <c:v>3059.4894409179688</c:v>
                </c:pt>
                <c:pt idx="1851">
                  <c:v>3058.311767578125</c:v>
                </c:pt>
                <c:pt idx="1852">
                  <c:v>3056.9857788085938</c:v>
                </c:pt>
                <c:pt idx="1853">
                  <c:v>3055.7437133789063</c:v>
                </c:pt>
                <c:pt idx="1854">
                  <c:v>3054.8098754882813</c:v>
                </c:pt>
                <c:pt idx="1855">
                  <c:v>3056.5203857421875</c:v>
                </c:pt>
                <c:pt idx="1856">
                  <c:v>3060.1986694335938</c:v>
                </c:pt>
                <c:pt idx="1857">
                  <c:v>3062.4578857421875</c:v>
                </c:pt>
                <c:pt idx="1858">
                  <c:v>3063.2315063476563</c:v>
                </c:pt>
                <c:pt idx="1859">
                  <c:v>3063.2888793945313</c:v>
                </c:pt>
                <c:pt idx="1860">
                  <c:v>3063.3877563476563</c:v>
                </c:pt>
                <c:pt idx="1861">
                  <c:v>3064.1604614257813</c:v>
                </c:pt>
                <c:pt idx="1862">
                  <c:v>3066.1611938476563</c:v>
                </c:pt>
                <c:pt idx="1863">
                  <c:v>3068.8970947265625</c:v>
                </c:pt>
                <c:pt idx="1864">
                  <c:v>3070.5853271484375</c:v>
                </c:pt>
                <c:pt idx="1865">
                  <c:v>3072.154541015625</c:v>
                </c:pt>
                <c:pt idx="1866">
                  <c:v>3073.6334228515625</c:v>
                </c:pt>
                <c:pt idx="1867">
                  <c:v>3075.05126953125</c:v>
                </c:pt>
                <c:pt idx="1868">
                  <c:v>3076.4041137695313</c:v>
                </c:pt>
                <c:pt idx="1869">
                  <c:v>3077.6193237304688</c:v>
                </c:pt>
                <c:pt idx="1870">
                  <c:v>3078.5400390625</c:v>
                </c:pt>
                <c:pt idx="1871">
                  <c:v>3079.0594482421875</c:v>
                </c:pt>
                <c:pt idx="1872">
                  <c:v>3079.0921020507813</c:v>
                </c:pt>
                <c:pt idx="1873">
                  <c:v>3078.5855102539063</c:v>
                </c:pt>
                <c:pt idx="1874">
                  <c:v>3077.479248046875</c:v>
                </c:pt>
                <c:pt idx="1875">
                  <c:v>3075.7644653320313</c:v>
                </c:pt>
                <c:pt idx="1876">
                  <c:v>3073.8229370117188</c:v>
                </c:pt>
                <c:pt idx="1877">
                  <c:v>3072.0840454101563</c:v>
                </c:pt>
                <c:pt idx="1878">
                  <c:v>3070.9872436523438</c:v>
                </c:pt>
                <c:pt idx="1879">
                  <c:v>3070.8761596679688</c:v>
                </c:pt>
                <c:pt idx="1880">
                  <c:v>3071.7697143554688</c:v>
                </c:pt>
                <c:pt idx="1881">
                  <c:v>3073.5833740234375</c:v>
                </c:pt>
                <c:pt idx="1882">
                  <c:v>3075.9921264648438</c:v>
                </c:pt>
                <c:pt idx="1883">
                  <c:v>3078.631591796875</c:v>
                </c:pt>
                <c:pt idx="1884">
                  <c:v>3081.10107421875</c:v>
                </c:pt>
                <c:pt idx="1885">
                  <c:v>3083.0154418945313</c:v>
                </c:pt>
                <c:pt idx="1886">
                  <c:v>3083.9407348632813</c:v>
                </c:pt>
                <c:pt idx="1887">
                  <c:v>3084.141845703125</c:v>
                </c:pt>
                <c:pt idx="1888">
                  <c:v>3084.3145751953125</c:v>
                </c:pt>
                <c:pt idx="1889">
                  <c:v>3084.5980834960938</c:v>
                </c:pt>
                <c:pt idx="1890">
                  <c:v>3085.0534057617188</c:v>
                </c:pt>
                <c:pt idx="1891">
                  <c:v>3085.626220703125</c:v>
                </c:pt>
                <c:pt idx="1892">
                  <c:v>3086.2155151367188</c:v>
                </c:pt>
                <c:pt idx="1893">
                  <c:v>3086.7501831054688</c:v>
                </c:pt>
                <c:pt idx="1894">
                  <c:v>3087.098388671875</c:v>
                </c:pt>
                <c:pt idx="1895">
                  <c:v>3087.1725463867188</c:v>
                </c:pt>
                <c:pt idx="1896">
                  <c:v>3086.9561767578125</c:v>
                </c:pt>
                <c:pt idx="1897">
                  <c:v>3086.4556884765625</c:v>
                </c:pt>
                <c:pt idx="1898">
                  <c:v>3085.6488037109375</c:v>
                </c:pt>
                <c:pt idx="1899">
                  <c:v>3084.576416015625</c:v>
                </c:pt>
                <c:pt idx="1900">
                  <c:v>3083.3709716796875</c:v>
                </c:pt>
                <c:pt idx="1901">
                  <c:v>3082.191162109375</c:v>
                </c:pt>
                <c:pt idx="1902">
                  <c:v>3081.190185546875</c:v>
                </c:pt>
                <c:pt idx="1903">
                  <c:v>3081.03515625</c:v>
                </c:pt>
                <c:pt idx="1904">
                  <c:v>3081.5499877929688</c:v>
                </c:pt>
                <c:pt idx="1905">
                  <c:v>3081.8142700195313</c:v>
                </c:pt>
                <c:pt idx="1906">
                  <c:v>3081.8301391601563</c:v>
                </c:pt>
                <c:pt idx="1907">
                  <c:v>3081.8460083007813</c:v>
                </c:pt>
                <c:pt idx="1908">
                  <c:v>3082.0828247070313</c:v>
                </c:pt>
                <c:pt idx="1909">
                  <c:v>3082.7813720703125</c:v>
                </c:pt>
                <c:pt idx="1910">
                  <c:v>3084.095458984375</c:v>
                </c:pt>
                <c:pt idx="1911">
                  <c:v>3085.5850219726563</c:v>
                </c:pt>
                <c:pt idx="1912">
                  <c:v>3086.1212158203125</c:v>
                </c:pt>
                <c:pt idx="1913">
                  <c:v>3086.2442016601563</c:v>
                </c:pt>
                <c:pt idx="1914">
                  <c:v>3086.158447265625</c:v>
                </c:pt>
                <c:pt idx="1915">
                  <c:v>3086.0186767578125</c:v>
                </c:pt>
                <c:pt idx="1916">
                  <c:v>3085.906982421875</c:v>
                </c:pt>
                <c:pt idx="1917">
                  <c:v>3085.8273315429688</c:v>
                </c:pt>
                <c:pt idx="1918">
                  <c:v>3085.6387329101563</c:v>
                </c:pt>
                <c:pt idx="1919">
                  <c:v>3085.2362060546875</c:v>
                </c:pt>
                <c:pt idx="1920">
                  <c:v>3084.544677734375</c:v>
                </c:pt>
                <c:pt idx="1921">
                  <c:v>3083.5330200195313</c:v>
                </c:pt>
                <c:pt idx="1922">
                  <c:v>3082.1612548828125</c:v>
                </c:pt>
                <c:pt idx="1923">
                  <c:v>3080.4373168945313</c:v>
                </c:pt>
                <c:pt idx="1924">
                  <c:v>3078.551025390625</c:v>
                </c:pt>
                <c:pt idx="1925">
                  <c:v>3076.7230224609375</c:v>
                </c:pt>
                <c:pt idx="1926">
                  <c:v>3075.1657104492188</c:v>
                </c:pt>
                <c:pt idx="1927">
                  <c:v>3074.3624877929688</c:v>
                </c:pt>
                <c:pt idx="1928">
                  <c:v>3074.2047119140625</c:v>
                </c:pt>
                <c:pt idx="1929">
                  <c:v>3074.183349609375</c:v>
                </c:pt>
                <c:pt idx="1930">
                  <c:v>3074.278564453125</c:v>
                </c:pt>
                <c:pt idx="1931">
                  <c:v>3074.5355224609375</c:v>
                </c:pt>
                <c:pt idx="1932">
                  <c:v>3074.9713134765625</c:v>
                </c:pt>
                <c:pt idx="1933">
                  <c:v>3075.5789184570313</c:v>
                </c:pt>
                <c:pt idx="1934">
                  <c:v>3076.3525390625</c:v>
                </c:pt>
                <c:pt idx="1935">
                  <c:v>3077.0526123046875</c:v>
                </c:pt>
                <c:pt idx="1936">
                  <c:v>3077.1755981445313</c:v>
                </c:pt>
                <c:pt idx="1937">
                  <c:v>3077.1673583984375</c:v>
                </c:pt>
                <c:pt idx="1938">
                  <c:v>3077.2171020507813</c:v>
                </c:pt>
                <c:pt idx="1939">
                  <c:v>3077.4356079101563</c:v>
                </c:pt>
                <c:pt idx="1940">
                  <c:v>3077.9595947265625</c:v>
                </c:pt>
                <c:pt idx="1941">
                  <c:v>3078.6404418945313</c:v>
                </c:pt>
                <c:pt idx="1942">
                  <c:v>3078.3648681640625</c:v>
                </c:pt>
                <c:pt idx="1943">
                  <c:v>3077.2061157226563</c:v>
                </c:pt>
                <c:pt idx="1944">
                  <c:v>3075.665283203125</c:v>
                </c:pt>
                <c:pt idx="1945">
                  <c:v>3074.18212890625</c:v>
                </c:pt>
                <c:pt idx="1946">
                  <c:v>3073.2330322265625</c:v>
                </c:pt>
                <c:pt idx="1947">
                  <c:v>3072.340087890625</c:v>
                </c:pt>
                <c:pt idx="1948">
                  <c:v>3070.9658813476563</c:v>
                </c:pt>
                <c:pt idx="1949">
                  <c:v>3069.4015502929688</c:v>
                </c:pt>
                <c:pt idx="1950">
                  <c:v>3067.9876708984375</c:v>
                </c:pt>
                <c:pt idx="1951">
                  <c:v>3066.9424438476563</c:v>
                </c:pt>
                <c:pt idx="1952">
                  <c:v>3066.1373901367188</c:v>
                </c:pt>
                <c:pt idx="1953">
                  <c:v>3065.4135131835938</c:v>
                </c:pt>
                <c:pt idx="1954">
                  <c:v>3064.7555541992188</c:v>
                </c:pt>
                <c:pt idx="1955">
                  <c:v>3064.1757202148438</c:v>
                </c:pt>
                <c:pt idx="1956">
                  <c:v>3063.7054443359375</c:v>
                </c:pt>
                <c:pt idx="1957">
                  <c:v>3063.3383178710938</c:v>
                </c:pt>
                <c:pt idx="1958">
                  <c:v>3063.0484008789063</c:v>
                </c:pt>
                <c:pt idx="1959">
                  <c:v>3062.7786254882813</c:v>
                </c:pt>
                <c:pt idx="1960">
                  <c:v>3062.503662109375</c:v>
                </c:pt>
                <c:pt idx="1961">
                  <c:v>3062.1987915039063</c:v>
                </c:pt>
                <c:pt idx="1962">
                  <c:v>3061.885986328125</c:v>
                </c:pt>
                <c:pt idx="1963">
                  <c:v>3061.5640258789063</c:v>
                </c:pt>
                <c:pt idx="1964">
                  <c:v>3061.2240600585938</c:v>
                </c:pt>
                <c:pt idx="1965">
                  <c:v>3060.8657836914063</c:v>
                </c:pt>
                <c:pt idx="1966">
                  <c:v>3060.406494140625</c:v>
                </c:pt>
                <c:pt idx="1967">
                  <c:v>3059.8089599609375</c:v>
                </c:pt>
                <c:pt idx="1968">
                  <c:v>3059.0054321289063</c:v>
                </c:pt>
                <c:pt idx="1969">
                  <c:v>3057.9519653320313</c:v>
                </c:pt>
                <c:pt idx="1970">
                  <c:v>3056.6104125976563</c:v>
                </c:pt>
                <c:pt idx="1971">
                  <c:v>3054.9685668945313</c:v>
                </c:pt>
                <c:pt idx="1972">
                  <c:v>3053.2305908203125</c:v>
                </c:pt>
                <c:pt idx="1973">
                  <c:v>3051.6561889648438</c:v>
                </c:pt>
                <c:pt idx="1974">
                  <c:v>3050.4989624023438</c:v>
                </c:pt>
                <c:pt idx="1975">
                  <c:v>3050.4647827148438</c:v>
                </c:pt>
                <c:pt idx="1976">
                  <c:v>3051.2741088867188</c:v>
                </c:pt>
                <c:pt idx="1977">
                  <c:v>3051.9485473632813</c:v>
                </c:pt>
                <c:pt idx="1978">
                  <c:v>3052.440185546875</c:v>
                </c:pt>
                <c:pt idx="1979">
                  <c:v>3052.9544067382813</c:v>
                </c:pt>
                <c:pt idx="1980">
                  <c:v>3053.6898803710938</c:v>
                </c:pt>
                <c:pt idx="1981">
                  <c:v>3054.8638916015625</c:v>
                </c:pt>
                <c:pt idx="1982">
                  <c:v>3056.6812133789063</c:v>
                </c:pt>
                <c:pt idx="1983">
                  <c:v>3058.5195922851563</c:v>
                </c:pt>
                <c:pt idx="1984">
                  <c:v>3059.2477416992188</c:v>
                </c:pt>
                <c:pt idx="1985">
                  <c:v>3059.9176025390625</c:v>
                </c:pt>
                <c:pt idx="1986">
                  <c:v>3060.5078125</c:v>
                </c:pt>
                <c:pt idx="1987">
                  <c:v>3060.9906005859375</c:v>
                </c:pt>
                <c:pt idx="1988">
                  <c:v>3061.3845825195313</c:v>
                </c:pt>
                <c:pt idx="1989">
                  <c:v>3061.7166137695313</c:v>
                </c:pt>
                <c:pt idx="1990">
                  <c:v>3061.890869140625</c:v>
                </c:pt>
                <c:pt idx="1991">
                  <c:v>3061.7935180664063</c:v>
                </c:pt>
                <c:pt idx="1992">
                  <c:v>3061.3534545898438</c:v>
                </c:pt>
                <c:pt idx="1993">
                  <c:v>3060.4779052734375</c:v>
                </c:pt>
                <c:pt idx="1994">
                  <c:v>3059.093017578125</c:v>
                </c:pt>
                <c:pt idx="1995">
                  <c:v>3057.2064208984375</c:v>
                </c:pt>
                <c:pt idx="1996">
                  <c:v>3055.1370239257813</c:v>
                </c:pt>
                <c:pt idx="1997">
                  <c:v>3053.26904296875</c:v>
                </c:pt>
                <c:pt idx="1998">
                  <c:v>3052.000732421875</c:v>
                </c:pt>
                <c:pt idx="1999">
                  <c:v>3053.2107543945313</c:v>
                </c:pt>
                <c:pt idx="2000">
                  <c:v>3056.03271484375</c:v>
                </c:pt>
                <c:pt idx="2001">
                  <c:v>3057.479248046875</c:v>
                </c:pt>
                <c:pt idx="2002">
                  <c:v>3057.5961303710938</c:v>
                </c:pt>
                <c:pt idx="2003">
                  <c:v>3057.1902465820313</c:v>
                </c:pt>
                <c:pt idx="2004">
                  <c:v>3057.037353515625</c:v>
                </c:pt>
                <c:pt idx="2005">
                  <c:v>3057.8097534179688</c:v>
                </c:pt>
                <c:pt idx="2006">
                  <c:v>3060.1171875</c:v>
                </c:pt>
                <c:pt idx="2007">
                  <c:v>3063.0328369140625</c:v>
                </c:pt>
                <c:pt idx="2008">
                  <c:v>3064.1851806640625</c:v>
                </c:pt>
                <c:pt idx="2009">
                  <c:v>3065.2841186523438</c:v>
                </c:pt>
                <c:pt idx="2010">
                  <c:v>3066.3943481445313</c:v>
                </c:pt>
                <c:pt idx="2011">
                  <c:v>3067.5241088867188</c:v>
                </c:pt>
                <c:pt idx="2012">
                  <c:v>3068.6383056640625</c:v>
                </c:pt>
                <c:pt idx="2013">
                  <c:v>3069.6893310546875</c:v>
                </c:pt>
                <c:pt idx="2014">
                  <c:v>3070.5133056640625</c:v>
                </c:pt>
                <c:pt idx="2015">
                  <c:v>3071.0025024414063</c:v>
                </c:pt>
                <c:pt idx="2016">
                  <c:v>3071.1032104492188</c:v>
                </c:pt>
                <c:pt idx="2017">
                  <c:v>3070.7546997070313</c:v>
                </c:pt>
                <c:pt idx="2018">
                  <c:v>3069.9142456054688</c:v>
                </c:pt>
                <c:pt idx="2019">
                  <c:v>3068.5946655273438</c:v>
                </c:pt>
                <c:pt idx="2020">
                  <c:v>3067.0703125</c:v>
                </c:pt>
                <c:pt idx="2021">
                  <c:v>3065.6552124023438</c:v>
                </c:pt>
                <c:pt idx="2022">
                  <c:v>3064.6728515625</c:v>
                </c:pt>
                <c:pt idx="2023">
                  <c:v>3065.0228881835938</c:v>
                </c:pt>
                <c:pt idx="2024">
                  <c:v>3066.5869140625</c:v>
                </c:pt>
                <c:pt idx="2025">
                  <c:v>3068.3230590820313</c:v>
                </c:pt>
                <c:pt idx="2026">
                  <c:v>3070.0225830078125</c:v>
                </c:pt>
                <c:pt idx="2027">
                  <c:v>3071.6937255859375</c:v>
                </c:pt>
                <c:pt idx="2028">
                  <c:v>3073.3419799804688</c:v>
                </c:pt>
                <c:pt idx="2029">
                  <c:v>3074.9774169921875</c:v>
                </c:pt>
                <c:pt idx="2030">
                  <c:v>3076.5823364257813</c:v>
                </c:pt>
                <c:pt idx="2031">
                  <c:v>3078.1326293945313</c:v>
                </c:pt>
                <c:pt idx="2032">
                  <c:v>3079.732666015625</c:v>
                </c:pt>
                <c:pt idx="2033">
                  <c:v>3081.142578125</c:v>
                </c:pt>
                <c:pt idx="2034">
                  <c:v>3082.1673583984375</c:v>
                </c:pt>
                <c:pt idx="2035">
                  <c:v>3083.0068969726563</c:v>
                </c:pt>
                <c:pt idx="2036">
                  <c:v>3083.8516235351563</c:v>
                </c:pt>
                <c:pt idx="2037">
                  <c:v>3084.7543334960938</c:v>
                </c:pt>
                <c:pt idx="2038">
                  <c:v>3085.533447265625</c:v>
                </c:pt>
                <c:pt idx="2039">
                  <c:v>3086.0202026367188</c:v>
                </c:pt>
                <c:pt idx="2040">
                  <c:v>3086.1175537109375</c:v>
                </c:pt>
                <c:pt idx="2041">
                  <c:v>3085.7684326171875</c:v>
                </c:pt>
                <c:pt idx="2042">
                  <c:v>3084.93408203125</c:v>
                </c:pt>
                <c:pt idx="2043">
                  <c:v>3083.6154174804688</c:v>
                </c:pt>
                <c:pt idx="2044">
                  <c:v>3082.0816040039063</c:v>
                </c:pt>
                <c:pt idx="2045">
                  <c:v>3080.6887817382813</c:v>
                </c:pt>
                <c:pt idx="2046">
                  <c:v>3079.7637939453125</c:v>
                </c:pt>
                <c:pt idx="2047">
                  <c:v>3080.3836059570313</c:v>
                </c:pt>
                <c:pt idx="2048">
                  <c:v>3081.9464111328125</c:v>
                </c:pt>
                <c:pt idx="2049">
                  <c:v>3082.6943969726563</c:v>
                </c:pt>
                <c:pt idx="2050">
                  <c:v>3082.6736450195313</c:v>
                </c:pt>
                <c:pt idx="2051">
                  <c:v>3082.3971557617188</c:v>
                </c:pt>
                <c:pt idx="2052">
                  <c:v>3082.3220825195313</c:v>
                </c:pt>
                <c:pt idx="2053">
                  <c:v>3082.8594970703125</c:v>
                </c:pt>
                <c:pt idx="2054">
                  <c:v>3084.307861328125</c:v>
                </c:pt>
                <c:pt idx="2055">
                  <c:v>3086.6098022460938</c:v>
                </c:pt>
                <c:pt idx="2056">
                  <c:v>3088.5525512695313</c:v>
                </c:pt>
                <c:pt idx="2057">
                  <c:v>3089.453125</c:v>
                </c:pt>
                <c:pt idx="2058">
                  <c:v>3089.8150634765625</c:v>
                </c:pt>
                <c:pt idx="2059">
                  <c:v>3089.8971557617188</c:v>
                </c:pt>
                <c:pt idx="2060">
                  <c:v>3089.908447265625</c:v>
                </c:pt>
                <c:pt idx="2061">
                  <c:v>3089.9591064453125</c:v>
                </c:pt>
                <c:pt idx="2062">
                  <c:v>3089.910888671875</c:v>
                </c:pt>
                <c:pt idx="2063">
                  <c:v>3089.6533203125</c:v>
                </c:pt>
                <c:pt idx="2064">
                  <c:v>3089.1259765625</c:v>
                </c:pt>
                <c:pt idx="2065">
                  <c:v>3088.2861328125</c:v>
                </c:pt>
                <c:pt idx="2066">
                  <c:v>3087.1170043945313</c:v>
                </c:pt>
                <c:pt idx="2067">
                  <c:v>3085.6329345703125</c:v>
                </c:pt>
                <c:pt idx="2068">
                  <c:v>3083.9764404296875</c:v>
                </c:pt>
                <c:pt idx="2069">
                  <c:v>3082.3342895507813</c:v>
                </c:pt>
                <c:pt idx="2070">
                  <c:v>3080.8837890625</c:v>
                </c:pt>
                <c:pt idx="2071">
                  <c:v>3079.6353149414063</c:v>
                </c:pt>
                <c:pt idx="2072">
                  <c:v>3078.516845703125</c:v>
                </c:pt>
                <c:pt idx="2073">
                  <c:v>3077.5634765625</c:v>
                </c:pt>
                <c:pt idx="2074">
                  <c:v>3076.8389892578125</c:v>
                </c:pt>
                <c:pt idx="2075">
                  <c:v>3076.4117431640625</c:v>
                </c:pt>
                <c:pt idx="2076">
                  <c:v>3076.3809204101563</c:v>
                </c:pt>
                <c:pt idx="2077">
                  <c:v>3076.8838500976563</c:v>
                </c:pt>
                <c:pt idx="2078">
                  <c:v>3077.978515625</c:v>
                </c:pt>
                <c:pt idx="2079">
                  <c:v>3078.9468383789063</c:v>
                </c:pt>
                <c:pt idx="2080">
                  <c:v>3078.7631225585938</c:v>
                </c:pt>
                <c:pt idx="2081">
                  <c:v>3078.4133911132813</c:v>
                </c:pt>
                <c:pt idx="2082">
                  <c:v>3077.9833984375</c:v>
                </c:pt>
                <c:pt idx="2083">
                  <c:v>3077.5296020507813</c:v>
                </c:pt>
                <c:pt idx="2084">
                  <c:v>3077.0382690429688</c:v>
                </c:pt>
                <c:pt idx="2085">
                  <c:v>3076.48681640625</c:v>
                </c:pt>
                <c:pt idx="2086">
                  <c:v>3075.8209228515625</c:v>
                </c:pt>
                <c:pt idx="2087">
                  <c:v>3075.0042724609375</c:v>
                </c:pt>
                <c:pt idx="2088">
                  <c:v>3074.0176391601563</c:v>
                </c:pt>
                <c:pt idx="2089">
                  <c:v>3072.8768920898438</c:v>
                </c:pt>
                <c:pt idx="2090">
                  <c:v>3071.5899658203125</c:v>
                </c:pt>
                <c:pt idx="2091">
                  <c:v>3070.1742553710938</c:v>
                </c:pt>
                <c:pt idx="2092">
                  <c:v>3068.712158203125</c:v>
                </c:pt>
                <c:pt idx="2093">
                  <c:v>3067.32177734375</c:v>
                </c:pt>
                <c:pt idx="2094">
                  <c:v>3066.08154296875</c:v>
                </c:pt>
                <c:pt idx="2095">
                  <c:v>3065.625</c:v>
                </c:pt>
                <c:pt idx="2096">
                  <c:v>3065.9405517578125</c:v>
                </c:pt>
                <c:pt idx="2097">
                  <c:v>3066.3232421875</c:v>
                </c:pt>
                <c:pt idx="2098">
                  <c:v>3066.7413330078125</c:v>
                </c:pt>
                <c:pt idx="2099">
                  <c:v>3067.2512817382813</c:v>
                </c:pt>
                <c:pt idx="2100">
                  <c:v>3067.9672241210938</c:v>
                </c:pt>
                <c:pt idx="2101">
                  <c:v>3068.9547729492188</c:v>
                </c:pt>
                <c:pt idx="2102">
                  <c:v>3070.2621459960938</c:v>
                </c:pt>
                <c:pt idx="2103">
                  <c:v>3071.8753051757813</c:v>
                </c:pt>
                <c:pt idx="2104">
                  <c:v>3073.2369995117188</c:v>
                </c:pt>
                <c:pt idx="2105">
                  <c:v>3074.1265869140625</c:v>
                </c:pt>
                <c:pt idx="2106">
                  <c:v>3074.8867797851563</c:v>
                </c:pt>
                <c:pt idx="2107">
                  <c:v>3075.5453491210938</c:v>
                </c:pt>
                <c:pt idx="2108">
                  <c:v>3076.1358642578125</c:v>
                </c:pt>
                <c:pt idx="2109">
                  <c:v>3076.7050170898438</c:v>
                </c:pt>
                <c:pt idx="2110">
                  <c:v>3077.1710205078125</c:v>
                </c:pt>
                <c:pt idx="2111">
                  <c:v>3077.42431640625</c:v>
                </c:pt>
                <c:pt idx="2112">
                  <c:v>3077.4142456054688</c:v>
                </c:pt>
                <c:pt idx="2113">
                  <c:v>3077.071533203125</c:v>
                </c:pt>
                <c:pt idx="2114">
                  <c:v>3076.3482666015625</c:v>
                </c:pt>
                <c:pt idx="2115">
                  <c:v>3075.2371215820313</c:v>
                </c:pt>
                <c:pt idx="2116">
                  <c:v>3073.9697265625</c:v>
                </c:pt>
                <c:pt idx="2117">
                  <c:v>3072.8106689453125</c:v>
                </c:pt>
                <c:pt idx="2118">
                  <c:v>3072.0196533203125</c:v>
                </c:pt>
                <c:pt idx="2119">
                  <c:v>3072.1115112304688</c:v>
                </c:pt>
                <c:pt idx="2120">
                  <c:v>3072.9486083984375</c:v>
                </c:pt>
                <c:pt idx="2121">
                  <c:v>3073.955078125</c:v>
                </c:pt>
                <c:pt idx="2122">
                  <c:v>3075.0836181640625</c:v>
                </c:pt>
                <c:pt idx="2123">
                  <c:v>3076.4117431640625</c:v>
                </c:pt>
                <c:pt idx="2124">
                  <c:v>3077.98583984375</c:v>
                </c:pt>
                <c:pt idx="2125">
                  <c:v>3079.8294067382813</c:v>
                </c:pt>
                <c:pt idx="2126">
                  <c:v>3081.9818115234375</c:v>
                </c:pt>
                <c:pt idx="2127">
                  <c:v>3083.9169311523438</c:v>
                </c:pt>
                <c:pt idx="2128">
                  <c:v>3084.4476318359375</c:v>
                </c:pt>
                <c:pt idx="2129">
                  <c:v>3084.3682861328125</c:v>
                </c:pt>
                <c:pt idx="2130">
                  <c:v>3084.066162109375</c:v>
                </c:pt>
                <c:pt idx="2131">
                  <c:v>3083.8095092773438</c:v>
                </c:pt>
                <c:pt idx="2132">
                  <c:v>3083.8015747070313</c:v>
                </c:pt>
                <c:pt idx="2133">
                  <c:v>3084.2083740234375</c:v>
                </c:pt>
                <c:pt idx="2134">
                  <c:v>3084.7747802734375</c:v>
                </c:pt>
                <c:pt idx="2135">
                  <c:v>3085.2316284179688</c:v>
                </c:pt>
                <c:pt idx="2136">
                  <c:v>3085.3329467773438</c:v>
                </c:pt>
                <c:pt idx="2137">
                  <c:v>3084.8956298828125</c:v>
                </c:pt>
                <c:pt idx="2138">
                  <c:v>3083.7338256835938</c:v>
                </c:pt>
                <c:pt idx="2139">
                  <c:v>3081.7739868164063</c:v>
                </c:pt>
                <c:pt idx="2140">
                  <c:v>3079.427490234375</c:v>
                </c:pt>
                <c:pt idx="2141">
                  <c:v>3077.2314453125</c:v>
                </c:pt>
                <c:pt idx="2142">
                  <c:v>3075.6796264648438</c:v>
                </c:pt>
                <c:pt idx="2143">
                  <c:v>3076.5750122070313</c:v>
                </c:pt>
                <c:pt idx="2144">
                  <c:v>3079.246826171875</c:v>
                </c:pt>
                <c:pt idx="2145">
                  <c:v>3081.083984375</c:v>
                </c:pt>
                <c:pt idx="2146">
                  <c:v>3081.9338989257813</c:v>
                </c:pt>
                <c:pt idx="2147">
                  <c:v>3082.2512817382813</c:v>
                </c:pt>
                <c:pt idx="2148">
                  <c:v>3082.4917602539063</c:v>
                </c:pt>
                <c:pt idx="2149">
                  <c:v>3083.0136108398438</c:v>
                </c:pt>
                <c:pt idx="2150">
                  <c:v>3084.0679931640625</c:v>
                </c:pt>
                <c:pt idx="2151">
                  <c:v>3085.7589721679688</c:v>
                </c:pt>
                <c:pt idx="2152">
                  <c:v>3087.6300048828125</c:v>
                </c:pt>
                <c:pt idx="2153">
                  <c:v>3089.149169921875</c:v>
                </c:pt>
                <c:pt idx="2154">
                  <c:v>3090.3152465820313</c:v>
                </c:pt>
                <c:pt idx="2155">
                  <c:v>3091.3223266601563</c:v>
                </c:pt>
                <c:pt idx="2156">
                  <c:v>3092.374267578125</c:v>
                </c:pt>
                <c:pt idx="2157">
                  <c:v>3093.5183715820313</c:v>
                </c:pt>
                <c:pt idx="2158">
                  <c:v>3094.1958618164063</c:v>
                </c:pt>
                <c:pt idx="2159">
                  <c:v>3093.9715576171875</c:v>
                </c:pt>
                <c:pt idx="2160">
                  <c:v>3110.8203125</c:v>
                </c:pt>
                <c:pt idx="2161">
                  <c:v>3105.6369018554688</c:v>
                </c:pt>
                <c:pt idx="2162">
                  <c:v>3103.2748413085938</c:v>
                </c:pt>
                <c:pt idx="2163">
                  <c:v>3101.88232421875</c:v>
                </c:pt>
                <c:pt idx="2164">
                  <c:v>3100.4159545898438</c:v>
                </c:pt>
                <c:pt idx="2165">
                  <c:v>3098.8397216796875</c:v>
                </c:pt>
                <c:pt idx="2166">
                  <c:v>3097.2048950195313</c:v>
                </c:pt>
                <c:pt idx="2167">
                  <c:v>3095.6036376953125</c:v>
                </c:pt>
                <c:pt idx="2168">
                  <c:v>3094.1708374023438</c:v>
                </c:pt>
                <c:pt idx="2169">
                  <c:v>3092.2940063476563</c:v>
                </c:pt>
                <c:pt idx="2170">
                  <c:v>3090.52001953125</c:v>
                </c:pt>
                <c:pt idx="2171">
                  <c:v>3089.1473388671875</c:v>
                </c:pt>
                <c:pt idx="2172">
                  <c:v>3088.0224609375</c:v>
                </c:pt>
                <c:pt idx="2173">
                  <c:v>3087.0013427734375</c:v>
                </c:pt>
                <c:pt idx="2174">
                  <c:v>3085.9597778320313</c:v>
                </c:pt>
                <c:pt idx="2175">
                  <c:v>3084.7781372070313</c:v>
                </c:pt>
                <c:pt idx="2176">
                  <c:v>3083.5113525390625</c:v>
                </c:pt>
                <c:pt idx="2177">
                  <c:v>3082.198486328125</c:v>
                </c:pt>
                <c:pt idx="2178">
                  <c:v>3080.9024047851563</c:v>
                </c:pt>
                <c:pt idx="2179">
                  <c:v>3079.6771240234375</c:v>
                </c:pt>
                <c:pt idx="2180">
                  <c:v>3078.551025390625</c:v>
                </c:pt>
                <c:pt idx="2181">
                  <c:v>3077.5479125976563</c:v>
                </c:pt>
                <c:pt idx="2182">
                  <c:v>3076.639404296875</c:v>
                </c:pt>
                <c:pt idx="2183">
                  <c:v>3075.7781982421875</c:v>
                </c:pt>
                <c:pt idx="2184">
                  <c:v>3074.9282836914063</c:v>
                </c:pt>
                <c:pt idx="2185">
                  <c:v>3074.046630859375</c:v>
                </c:pt>
                <c:pt idx="2186">
                  <c:v>3073.0886840820313</c:v>
                </c:pt>
                <c:pt idx="2187">
                  <c:v>3072.0547485351563</c:v>
                </c:pt>
                <c:pt idx="2188">
                  <c:v>3071.0467529296875</c:v>
                </c:pt>
                <c:pt idx="2189">
                  <c:v>3070.218505859375</c:v>
                </c:pt>
                <c:pt idx="2190">
                  <c:v>3069.5501708984375</c:v>
                </c:pt>
                <c:pt idx="2191">
                  <c:v>3068.9801025390625</c:v>
                </c:pt>
                <c:pt idx="2192">
                  <c:v>3068.6163330078125</c:v>
                </c:pt>
                <c:pt idx="2193">
                  <c:v>3068.53759765625</c:v>
                </c:pt>
                <c:pt idx="2194">
                  <c:v>3068.73291015625</c:v>
                </c:pt>
                <c:pt idx="2195">
                  <c:v>3069.1726684570313</c:v>
                </c:pt>
                <c:pt idx="2196">
                  <c:v>3069.8138427734375</c:v>
                </c:pt>
                <c:pt idx="2197">
                  <c:v>3070.6643676757813</c:v>
                </c:pt>
                <c:pt idx="2198">
                  <c:v>3071.7208862304688</c:v>
                </c:pt>
                <c:pt idx="2199">
                  <c:v>3072.720947265625</c:v>
                </c:pt>
                <c:pt idx="2200">
                  <c:v>3073.3651733398438</c:v>
                </c:pt>
                <c:pt idx="2201">
                  <c:v>3073.9559936523438</c:v>
                </c:pt>
                <c:pt idx="2202">
                  <c:v>3074.5281982421875</c:v>
                </c:pt>
                <c:pt idx="2203">
                  <c:v>3075.0918579101563</c:v>
                </c:pt>
                <c:pt idx="2204">
                  <c:v>3075.66650390625</c:v>
                </c:pt>
                <c:pt idx="2205">
                  <c:v>3076.2045288085938</c:v>
                </c:pt>
                <c:pt idx="2206">
                  <c:v>3076.5887451171875</c:v>
                </c:pt>
                <c:pt idx="2207">
                  <c:v>3076.7446899414063</c:v>
                </c:pt>
                <c:pt idx="2208">
                  <c:v>3076.6122436523438</c:v>
                </c:pt>
                <c:pt idx="2209">
                  <c:v>3076.1795043945313</c:v>
                </c:pt>
                <c:pt idx="2210">
                  <c:v>3075.4119873046875</c:v>
                </c:pt>
                <c:pt idx="2211">
                  <c:v>3074.3548583984375</c:v>
                </c:pt>
                <c:pt idx="2212">
                  <c:v>3073.2565307617188</c:v>
                </c:pt>
                <c:pt idx="2213">
                  <c:v>3072.4411010742188</c:v>
                </c:pt>
                <c:pt idx="2214">
                  <c:v>3072.0657348632813</c:v>
                </c:pt>
                <c:pt idx="2215">
                  <c:v>3071.9985961914063</c:v>
                </c:pt>
                <c:pt idx="2216">
                  <c:v>3072.1527099609375</c:v>
                </c:pt>
                <c:pt idx="2217">
                  <c:v>3072.4349975585938</c:v>
                </c:pt>
                <c:pt idx="2218">
                  <c:v>3072.8704833984375</c:v>
                </c:pt>
                <c:pt idx="2219">
                  <c:v>3073.5379028320313</c:v>
                </c:pt>
                <c:pt idx="2220">
                  <c:v>3074.4583129882813</c:v>
                </c:pt>
                <c:pt idx="2221">
                  <c:v>3075.6399536132813</c:v>
                </c:pt>
                <c:pt idx="2222">
                  <c:v>3076.976318359375</c:v>
                </c:pt>
                <c:pt idx="2223">
                  <c:v>3078.3010864257813</c:v>
                </c:pt>
                <c:pt idx="2224">
                  <c:v>3079.3362426757813</c:v>
                </c:pt>
                <c:pt idx="2225">
                  <c:v>3080.157470703125</c:v>
                </c:pt>
                <c:pt idx="2226">
                  <c:v>3080.7754516601563</c:v>
                </c:pt>
                <c:pt idx="2227">
                  <c:v>3081.21337890625</c:v>
                </c:pt>
                <c:pt idx="2228">
                  <c:v>3081.5231323242188</c:v>
                </c:pt>
                <c:pt idx="2229">
                  <c:v>3081.732177734375</c:v>
                </c:pt>
                <c:pt idx="2230">
                  <c:v>3081.7330932617188</c:v>
                </c:pt>
                <c:pt idx="2231">
                  <c:v>3081.4569091796875</c:v>
                </c:pt>
                <c:pt idx="2232">
                  <c:v>3080.8615112304688</c:v>
                </c:pt>
                <c:pt idx="2233">
                  <c:v>3079.9264526367188</c:v>
                </c:pt>
                <c:pt idx="2234">
                  <c:v>3078.6196899414063</c:v>
                </c:pt>
                <c:pt idx="2235">
                  <c:v>3076.9808959960938</c:v>
                </c:pt>
                <c:pt idx="2236">
                  <c:v>3075.3253173828125</c:v>
                </c:pt>
                <c:pt idx="2237">
                  <c:v>3074.0267944335938</c:v>
                </c:pt>
                <c:pt idx="2238">
                  <c:v>3073.3114624023438</c:v>
                </c:pt>
                <c:pt idx="2239">
                  <c:v>3073.0853271484375</c:v>
                </c:pt>
                <c:pt idx="2240">
                  <c:v>3073.2736206054688</c:v>
                </c:pt>
                <c:pt idx="2241">
                  <c:v>3073.807373046875</c:v>
                </c:pt>
                <c:pt idx="2242">
                  <c:v>3074.6633911132813</c:v>
                </c:pt>
                <c:pt idx="2243">
                  <c:v>3075.802001953125</c:v>
                </c:pt>
                <c:pt idx="2244">
                  <c:v>3077.196044921875</c:v>
                </c:pt>
                <c:pt idx="2245">
                  <c:v>3078.785400390625</c:v>
                </c:pt>
                <c:pt idx="2246">
                  <c:v>3080.4586791992188</c:v>
                </c:pt>
                <c:pt idx="2247">
                  <c:v>3081.9146728515625</c:v>
                </c:pt>
                <c:pt idx="2248">
                  <c:v>3082.919921875</c:v>
                </c:pt>
                <c:pt idx="2249">
                  <c:v>3083.8668823242188</c:v>
                </c:pt>
                <c:pt idx="2250">
                  <c:v>3084.8275756835938</c:v>
                </c:pt>
                <c:pt idx="2251">
                  <c:v>3085.8038330078125</c:v>
                </c:pt>
                <c:pt idx="2252">
                  <c:v>3086.8002319335938</c:v>
                </c:pt>
                <c:pt idx="2253">
                  <c:v>3087.7761840820313</c:v>
                </c:pt>
                <c:pt idx="2254">
                  <c:v>3088.5586547851563</c:v>
                </c:pt>
                <c:pt idx="2255">
                  <c:v>3089.0301513671875</c:v>
                </c:pt>
                <c:pt idx="2256">
                  <c:v>3089.0744018554688</c:v>
                </c:pt>
                <c:pt idx="2257">
                  <c:v>3088.6117553710938</c:v>
                </c:pt>
                <c:pt idx="2258">
                  <c:v>3087.5729370117188</c:v>
                </c:pt>
                <c:pt idx="2259">
                  <c:v>3085.9835815429688</c:v>
                </c:pt>
                <c:pt idx="2260">
                  <c:v>3084.3609619140625</c:v>
                </c:pt>
                <c:pt idx="2261">
                  <c:v>3083.33251953125</c:v>
                </c:pt>
                <c:pt idx="2262">
                  <c:v>3083.0352783203125</c:v>
                </c:pt>
                <c:pt idx="2263">
                  <c:v>3083.11767578125</c:v>
                </c:pt>
                <c:pt idx="2264">
                  <c:v>3083.499755859375</c:v>
                </c:pt>
                <c:pt idx="2265">
                  <c:v>3084.1427612304688</c:v>
                </c:pt>
                <c:pt idx="2266">
                  <c:v>3085.0942993164063</c:v>
                </c:pt>
                <c:pt idx="2267">
                  <c:v>3086.4218139648438</c:v>
                </c:pt>
                <c:pt idx="2268">
                  <c:v>3088.1906127929688</c:v>
                </c:pt>
                <c:pt idx="2269">
                  <c:v>3090.3970336914063</c:v>
                </c:pt>
                <c:pt idx="2270">
                  <c:v>3092.9849243164063</c:v>
                </c:pt>
                <c:pt idx="2271">
                  <c:v>3095.2664184570313</c:v>
                </c:pt>
                <c:pt idx="2272">
                  <c:v>3096.28173828125</c:v>
                </c:pt>
                <c:pt idx="2273">
                  <c:v>3097.12890625</c:v>
                </c:pt>
                <c:pt idx="2274">
                  <c:v>3097.8378295898438</c:v>
                </c:pt>
                <c:pt idx="2275">
                  <c:v>3098.4573364257813</c:v>
                </c:pt>
                <c:pt idx="2276">
                  <c:v>3099.0277099609375</c:v>
                </c:pt>
                <c:pt idx="2277">
                  <c:v>3099.5816040039063</c:v>
                </c:pt>
                <c:pt idx="2278">
                  <c:v>3099.9685668945313</c:v>
                </c:pt>
                <c:pt idx="2279">
                  <c:v>3100.0668334960938</c:v>
                </c:pt>
                <c:pt idx="2280">
                  <c:v>3099.774169921875</c:v>
                </c:pt>
                <c:pt idx="2281">
                  <c:v>3099.0237426757813</c:v>
                </c:pt>
                <c:pt idx="2282">
                  <c:v>3097.7444458007813</c:v>
                </c:pt>
                <c:pt idx="2283">
                  <c:v>3095.9765625</c:v>
                </c:pt>
                <c:pt idx="2284">
                  <c:v>3094.2010498046875</c:v>
                </c:pt>
                <c:pt idx="2285">
                  <c:v>3093.0276489257813</c:v>
                </c:pt>
                <c:pt idx="2286">
                  <c:v>3093.0703735351563</c:v>
                </c:pt>
                <c:pt idx="2287">
                  <c:v>3094.0829467773438</c:v>
                </c:pt>
                <c:pt idx="2288">
                  <c:v>3095.3781127929688</c:v>
                </c:pt>
                <c:pt idx="2289">
                  <c:v>3096.4337158203125</c:v>
                </c:pt>
                <c:pt idx="2290">
                  <c:v>3097.3452758789063</c:v>
                </c:pt>
                <c:pt idx="2291">
                  <c:v>3098.2949829101563</c:v>
                </c:pt>
                <c:pt idx="2292">
                  <c:v>3099.4717407226563</c:v>
                </c:pt>
                <c:pt idx="2293">
                  <c:v>3100.9771728515625</c:v>
                </c:pt>
                <c:pt idx="2294">
                  <c:v>3102.841796875</c:v>
                </c:pt>
                <c:pt idx="2295">
                  <c:v>3104.7021484375</c:v>
                </c:pt>
                <c:pt idx="2296">
                  <c:v>3105.8966064453125</c:v>
                </c:pt>
                <c:pt idx="2297">
                  <c:v>3107.0245361328125</c:v>
                </c:pt>
                <c:pt idx="2298">
                  <c:v>3108.1301879882813</c:v>
                </c:pt>
                <c:pt idx="2299">
                  <c:v>3109.18212890625</c:v>
                </c:pt>
                <c:pt idx="2300">
                  <c:v>3110.1577758789063</c:v>
                </c:pt>
                <c:pt idx="2301">
                  <c:v>3110.999755859375</c:v>
                </c:pt>
                <c:pt idx="2302">
                  <c:v>3111.5512084960938</c:v>
                </c:pt>
                <c:pt idx="2303">
                  <c:v>3111.7526245117188</c:v>
                </c:pt>
                <c:pt idx="2304">
                  <c:v>3111.5499877929688</c:v>
                </c:pt>
                <c:pt idx="2305">
                  <c:v>3110.9451293945313</c:v>
                </c:pt>
                <c:pt idx="2306">
                  <c:v>3109.9417114257813</c:v>
                </c:pt>
                <c:pt idx="2307">
                  <c:v>3108.5916137695313</c:v>
                </c:pt>
                <c:pt idx="2308">
                  <c:v>3107.2259521484375</c:v>
                </c:pt>
                <c:pt idx="2309">
                  <c:v>3106.2200927734375</c:v>
                </c:pt>
                <c:pt idx="2310">
                  <c:v>3105.7955932617188</c:v>
                </c:pt>
                <c:pt idx="2311">
                  <c:v>3105.716552734375</c:v>
                </c:pt>
                <c:pt idx="2312">
                  <c:v>3105.6332397460938</c:v>
                </c:pt>
                <c:pt idx="2313">
                  <c:v>3105.3500366210938</c:v>
                </c:pt>
                <c:pt idx="2314">
                  <c:v>3104.9923706054688</c:v>
                </c:pt>
                <c:pt idx="2315">
                  <c:v>3104.788818359375</c:v>
                </c:pt>
                <c:pt idx="2316">
                  <c:v>3104.9517822265625</c:v>
                </c:pt>
                <c:pt idx="2317">
                  <c:v>3105.672607421875</c:v>
                </c:pt>
                <c:pt idx="2318">
                  <c:v>3107.0977783203125</c:v>
                </c:pt>
                <c:pt idx="2319">
                  <c:v>3108.4613037109375</c:v>
                </c:pt>
                <c:pt idx="2320">
                  <c:v>3108.0758666992188</c:v>
                </c:pt>
                <c:pt idx="2321">
                  <c:v>3107.1307373046875</c:v>
                </c:pt>
                <c:pt idx="2322">
                  <c:v>3105.8865356445313</c:v>
                </c:pt>
                <c:pt idx="2323">
                  <c:v>3104.58251953125</c:v>
                </c:pt>
                <c:pt idx="2324">
                  <c:v>3103.4039306640625</c:v>
                </c:pt>
                <c:pt idx="2325">
                  <c:v>3102.4954223632813</c:v>
                </c:pt>
                <c:pt idx="2326">
                  <c:v>3101.7666625976563</c:v>
                </c:pt>
                <c:pt idx="2327">
                  <c:v>3101.1013793945313</c:v>
                </c:pt>
                <c:pt idx="2328">
                  <c:v>3100.408935546875</c:v>
                </c:pt>
                <c:pt idx="2329">
                  <c:v>3099.635009765625</c:v>
                </c:pt>
                <c:pt idx="2330">
                  <c:v>3098.7286376953125</c:v>
                </c:pt>
                <c:pt idx="2331">
                  <c:v>3097.6766967773438</c:v>
                </c:pt>
                <c:pt idx="2332">
                  <c:v>3096.5408325195313</c:v>
                </c:pt>
                <c:pt idx="2333">
                  <c:v>3095.3900146484375</c:v>
                </c:pt>
                <c:pt idx="2334">
                  <c:v>3094.736328125</c:v>
                </c:pt>
                <c:pt idx="2335">
                  <c:v>3094.7122192382813</c:v>
                </c:pt>
                <c:pt idx="2336">
                  <c:v>3094.8162841796875</c:v>
                </c:pt>
                <c:pt idx="2337">
                  <c:v>3094.6981811523438</c:v>
                </c:pt>
                <c:pt idx="2338">
                  <c:v>3094.4546508789063</c:v>
                </c:pt>
                <c:pt idx="2339">
                  <c:v>3094.2962646484375</c:v>
                </c:pt>
                <c:pt idx="2340">
                  <c:v>3094.4082641601563</c:v>
                </c:pt>
                <c:pt idx="2341">
                  <c:v>3094.9322509765625</c:v>
                </c:pt>
                <c:pt idx="2342">
                  <c:v>3095.9646606445313</c:v>
                </c:pt>
                <c:pt idx="2343">
                  <c:v>3097.4734497070313</c:v>
                </c:pt>
                <c:pt idx="2344">
                  <c:v>3099.0438842773438</c:v>
                </c:pt>
                <c:pt idx="2345">
                  <c:v>3100.3591918945313</c:v>
                </c:pt>
                <c:pt idx="2346">
                  <c:v>3101.4993286132813</c:v>
                </c:pt>
                <c:pt idx="2347">
                  <c:v>3102.5347900390625</c:v>
                </c:pt>
                <c:pt idx="2348">
                  <c:v>3103.5073852539063</c:v>
                </c:pt>
                <c:pt idx="2349">
                  <c:v>3104.4143676757813</c:v>
                </c:pt>
                <c:pt idx="2350">
                  <c:v>3105.0564575195313</c:v>
                </c:pt>
                <c:pt idx="2351">
                  <c:v>3105.2444458007813</c:v>
                </c:pt>
                <c:pt idx="2352">
                  <c:v>3104.8638916015625</c:v>
                </c:pt>
                <c:pt idx="2353">
                  <c:v>3103.8287353515625</c:v>
                </c:pt>
                <c:pt idx="2354">
                  <c:v>3102.0272827148438</c:v>
                </c:pt>
                <c:pt idx="2355">
                  <c:v>3099.50927734375</c:v>
                </c:pt>
                <c:pt idx="2356">
                  <c:v>3097.0013427734375</c:v>
                </c:pt>
                <c:pt idx="2357">
                  <c:v>3095.3768920898438</c:v>
                </c:pt>
                <c:pt idx="2358">
                  <c:v>3095.3366088867188</c:v>
                </c:pt>
                <c:pt idx="2359">
                  <c:v>3096.31591796875</c:v>
                </c:pt>
                <c:pt idx="2360">
                  <c:v>3097.3171997070313</c:v>
                </c:pt>
                <c:pt idx="2361">
                  <c:v>3097.6287841796875</c:v>
                </c:pt>
                <c:pt idx="2362">
                  <c:v>3097.4725341796875</c:v>
                </c:pt>
                <c:pt idx="2363">
                  <c:v>3097.34130859375</c:v>
                </c:pt>
                <c:pt idx="2364">
                  <c:v>3097.6348876953125</c:v>
                </c:pt>
                <c:pt idx="2365">
                  <c:v>3098.7734985351563</c:v>
                </c:pt>
                <c:pt idx="2366">
                  <c:v>3101.102294921875</c:v>
                </c:pt>
                <c:pt idx="2367">
                  <c:v>3103.7185668945313</c:v>
                </c:pt>
                <c:pt idx="2368">
                  <c:v>3104.6011352539063</c:v>
                </c:pt>
                <c:pt idx="2369">
                  <c:v>3105.2267456054688</c:v>
                </c:pt>
                <c:pt idx="2370">
                  <c:v>3105.6820678710938</c:v>
                </c:pt>
                <c:pt idx="2371">
                  <c:v>3106.0275268554688</c:v>
                </c:pt>
                <c:pt idx="2372">
                  <c:v>3106.3311767578125</c:v>
                </c:pt>
                <c:pt idx="2373">
                  <c:v>3106.600341796875</c:v>
                </c:pt>
                <c:pt idx="2374">
                  <c:v>3106.66748046875</c:v>
                </c:pt>
                <c:pt idx="2375">
                  <c:v>3106.4559936523438</c:v>
                </c:pt>
                <c:pt idx="2376">
                  <c:v>3105.9298706054688</c:v>
                </c:pt>
                <c:pt idx="2377">
                  <c:v>3105.0839233398438</c:v>
                </c:pt>
                <c:pt idx="2378">
                  <c:v>3103.94287109375</c:v>
                </c:pt>
                <c:pt idx="2379">
                  <c:v>3102.5381469726563</c:v>
                </c:pt>
                <c:pt idx="2380">
                  <c:v>3101.0879516601563</c:v>
                </c:pt>
                <c:pt idx="2381">
                  <c:v>3099.7903442382813</c:v>
                </c:pt>
                <c:pt idx="2382">
                  <c:v>3099.964599609375</c:v>
                </c:pt>
                <c:pt idx="2383">
                  <c:v>3101.8368530273438</c:v>
                </c:pt>
                <c:pt idx="2384">
                  <c:v>3103.9913940429688</c:v>
                </c:pt>
                <c:pt idx="2385">
                  <c:v>3105.3726196289063</c:v>
                </c:pt>
                <c:pt idx="2386">
                  <c:v>3106.0980224609375</c:v>
                </c:pt>
                <c:pt idx="2387">
                  <c:v>3106.6009521484375</c:v>
                </c:pt>
                <c:pt idx="2388">
                  <c:v>3107.2463989257813</c:v>
                </c:pt>
                <c:pt idx="2389">
                  <c:v>3108.3334350585938</c:v>
                </c:pt>
                <c:pt idx="2390">
                  <c:v>3110.0469970703125</c:v>
                </c:pt>
                <c:pt idx="2391">
                  <c:v>3112.4111938476563</c:v>
                </c:pt>
                <c:pt idx="2392">
                  <c:v>3114.7344970703125</c:v>
                </c:pt>
                <c:pt idx="2393">
                  <c:v>3116.4996337890625</c:v>
                </c:pt>
                <c:pt idx="2394">
                  <c:v>3117.8494262695313</c:v>
                </c:pt>
                <c:pt idx="2395">
                  <c:v>3118.96728515625</c:v>
                </c:pt>
                <c:pt idx="2396">
                  <c:v>3120.0201416015625</c:v>
                </c:pt>
                <c:pt idx="2397">
                  <c:v>3121.087646484375</c:v>
                </c:pt>
                <c:pt idx="2398">
                  <c:v>3121.9827270507813</c:v>
                </c:pt>
                <c:pt idx="2399">
                  <c:v>3122.5192260742188</c:v>
                </c:pt>
                <c:pt idx="2400">
                  <c:v>3122.5848388671875</c:v>
                </c:pt>
                <c:pt idx="2401">
                  <c:v>3122.0706176757813</c:v>
                </c:pt>
                <c:pt idx="2402">
                  <c:v>3120.8926391601563</c:v>
                </c:pt>
                <c:pt idx="2403">
                  <c:v>3119.0866088867188</c:v>
                </c:pt>
                <c:pt idx="2404">
                  <c:v>3117.2744750976563</c:v>
                </c:pt>
                <c:pt idx="2405">
                  <c:v>3116.1904907226563</c:v>
                </c:pt>
                <c:pt idx="2406">
                  <c:v>3116.571044921875</c:v>
                </c:pt>
                <c:pt idx="2407">
                  <c:v>3117.9183959960938</c:v>
                </c:pt>
                <c:pt idx="2408">
                  <c:v>3119.1397094726563</c:v>
                </c:pt>
                <c:pt idx="2409">
                  <c:v>3119.4430541992188</c:v>
                </c:pt>
                <c:pt idx="2410">
                  <c:v>3119.1790771484375</c:v>
                </c:pt>
                <c:pt idx="2411">
                  <c:v>3118.9129638671875</c:v>
                </c:pt>
                <c:pt idx="2412">
                  <c:v>3119.2050170898438</c:v>
                </c:pt>
                <c:pt idx="2413">
                  <c:v>3120.5242919921875</c:v>
                </c:pt>
                <c:pt idx="2414">
                  <c:v>3123.2525634765625</c:v>
                </c:pt>
                <c:pt idx="2415">
                  <c:v>3126.2191772460938</c:v>
                </c:pt>
                <c:pt idx="2416">
                  <c:v>3126.8408203125</c:v>
                </c:pt>
                <c:pt idx="2417">
                  <c:v>3127.0315551757813</c:v>
                </c:pt>
                <c:pt idx="2418">
                  <c:v>3127.09228515625</c:v>
                </c:pt>
                <c:pt idx="2419">
                  <c:v>3127.2152709960938</c:v>
                </c:pt>
                <c:pt idx="2420">
                  <c:v>3127.525634765625</c:v>
                </c:pt>
                <c:pt idx="2421">
                  <c:v>3128.0661010742188</c:v>
                </c:pt>
                <c:pt idx="2422">
                  <c:v>3128.5205078125</c:v>
                </c:pt>
                <c:pt idx="2423">
                  <c:v>3128.6288452148438</c:v>
                </c:pt>
                <c:pt idx="2424">
                  <c:v>3128.1570434570313</c:v>
                </c:pt>
                <c:pt idx="2425">
                  <c:v>3126.9476318359375</c:v>
                </c:pt>
                <c:pt idx="2426">
                  <c:v>3124.81689453125</c:v>
                </c:pt>
                <c:pt idx="2427">
                  <c:v>3121.8008422851563</c:v>
                </c:pt>
                <c:pt idx="2428">
                  <c:v>3118.78173828125</c:v>
                </c:pt>
                <c:pt idx="2429">
                  <c:v>3116.7996215820313</c:v>
                </c:pt>
                <c:pt idx="2430">
                  <c:v>3116.7596435546875</c:v>
                </c:pt>
                <c:pt idx="2431">
                  <c:v>3118.1210327148438</c:v>
                </c:pt>
                <c:pt idx="2432">
                  <c:v>3119.8358154296875</c:v>
                </c:pt>
                <c:pt idx="2433">
                  <c:v>3121.1312866210938</c:v>
                </c:pt>
                <c:pt idx="2434">
                  <c:v>3122.0489501953125</c:v>
                </c:pt>
                <c:pt idx="2435">
                  <c:v>3122.880859375</c:v>
                </c:pt>
                <c:pt idx="2436">
                  <c:v>3123.8327026367188</c:v>
                </c:pt>
                <c:pt idx="2437">
                  <c:v>3125.0439453125</c:v>
                </c:pt>
                <c:pt idx="2438">
                  <c:v>3126.5487670898438</c:v>
                </c:pt>
                <c:pt idx="2439">
                  <c:v>3128.0966186523438</c:v>
                </c:pt>
                <c:pt idx="2440">
                  <c:v>3129.0625</c:v>
                </c:pt>
                <c:pt idx="2441">
                  <c:v>3129.6127319335938</c:v>
                </c:pt>
                <c:pt idx="2442">
                  <c:v>3129.8934936523438</c:v>
                </c:pt>
                <c:pt idx="2443">
                  <c:v>3130.1303100585938</c:v>
                </c:pt>
                <c:pt idx="2444">
                  <c:v>3130.4824829101563</c:v>
                </c:pt>
                <c:pt idx="2445">
                  <c:v>3131.03271484375</c:v>
                </c:pt>
                <c:pt idx="2446">
                  <c:v>3131.510009765625</c:v>
                </c:pt>
                <c:pt idx="2447">
                  <c:v>3131.6720581054688</c:v>
                </c:pt>
                <c:pt idx="2448">
                  <c:v>3131.3150024414063</c:v>
                </c:pt>
                <c:pt idx="2449">
                  <c:v>3130.2865600585938</c:v>
                </c:pt>
                <c:pt idx="2450">
                  <c:v>3128.428955078125</c:v>
                </c:pt>
                <c:pt idx="2451">
                  <c:v>3125.7647705078125</c:v>
                </c:pt>
                <c:pt idx="2452">
                  <c:v>3123.0911254882813</c:v>
                </c:pt>
                <c:pt idx="2453">
                  <c:v>3121.3421630859375</c:v>
                </c:pt>
                <c:pt idx="2454">
                  <c:v>3121.439208984375</c:v>
                </c:pt>
                <c:pt idx="2455">
                  <c:v>3122.9421997070313</c:v>
                </c:pt>
                <c:pt idx="2456">
                  <c:v>3124.757080078125</c:v>
                </c:pt>
                <c:pt idx="2457">
                  <c:v>3126.0861206054688</c:v>
                </c:pt>
                <c:pt idx="2458">
                  <c:v>3126.9915771484375</c:v>
                </c:pt>
                <c:pt idx="2459">
                  <c:v>3127.6705932617188</c:v>
                </c:pt>
                <c:pt idx="2460">
                  <c:v>3128.3184814453125</c:v>
                </c:pt>
                <c:pt idx="2461">
                  <c:v>3129.0560913085938</c:v>
                </c:pt>
                <c:pt idx="2462">
                  <c:v>3129.9945068359375</c:v>
                </c:pt>
                <c:pt idx="2463">
                  <c:v>3131.0678100585938</c:v>
                </c:pt>
                <c:pt idx="2464">
                  <c:v>3131.6055297851563</c:v>
                </c:pt>
                <c:pt idx="2465">
                  <c:v>3131.4718627929688</c:v>
                </c:pt>
                <c:pt idx="2466">
                  <c:v>3130.9527587890625</c:v>
                </c:pt>
                <c:pt idx="2467">
                  <c:v>3130.2853393554688</c:v>
                </c:pt>
                <c:pt idx="2468">
                  <c:v>3129.6807861328125</c:v>
                </c:pt>
                <c:pt idx="2469">
                  <c:v>3129.2733764648438</c:v>
                </c:pt>
                <c:pt idx="2470">
                  <c:v>3128.8662719726563</c:v>
                </c:pt>
                <c:pt idx="2471">
                  <c:v>3128.2601928710938</c:v>
                </c:pt>
                <c:pt idx="2472">
                  <c:v>3127.3605346679688</c:v>
                </c:pt>
                <c:pt idx="2473">
                  <c:v>3126.0968017578125</c:v>
                </c:pt>
                <c:pt idx="2474">
                  <c:v>3124.410400390625</c:v>
                </c:pt>
                <c:pt idx="2475">
                  <c:v>3122.33154296875</c:v>
                </c:pt>
                <c:pt idx="2476">
                  <c:v>3120.1376342773438</c:v>
                </c:pt>
                <c:pt idx="2477">
                  <c:v>3118.1903076171875</c:v>
                </c:pt>
                <c:pt idx="2478">
                  <c:v>3117.5808715820313</c:v>
                </c:pt>
                <c:pt idx="2479">
                  <c:v>3118.3367919921875</c:v>
                </c:pt>
                <c:pt idx="2480">
                  <c:v>3119.2047119140625</c:v>
                </c:pt>
                <c:pt idx="2481">
                  <c:v>3119.2684936523438</c:v>
                </c:pt>
                <c:pt idx="2482">
                  <c:v>3118.6953735351563</c:v>
                </c:pt>
                <c:pt idx="2483">
                  <c:v>3117.8826904296875</c:v>
                </c:pt>
                <c:pt idx="2484">
                  <c:v>3117.2018432617188</c:v>
                </c:pt>
                <c:pt idx="2485">
                  <c:v>3116.9662475585938</c:v>
                </c:pt>
                <c:pt idx="2486">
                  <c:v>3117.4539184570313</c:v>
                </c:pt>
                <c:pt idx="2487">
                  <c:v>3118.2913208007813</c:v>
                </c:pt>
                <c:pt idx="2488">
                  <c:v>3118.282470703125</c:v>
                </c:pt>
                <c:pt idx="2489">
                  <c:v>3118.10546875</c:v>
                </c:pt>
                <c:pt idx="2490">
                  <c:v>3117.9672241210938</c:v>
                </c:pt>
                <c:pt idx="2491">
                  <c:v>3117.9122924804688</c:v>
                </c:pt>
                <c:pt idx="2492">
                  <c:v>3117.8399658203125</c:v>
                </c:pt>
                <c:pt idx="2493">
                  <c:v>3117.6681518554688</c:v>
                </c:pt>
                <c:pt idx="2494">
                  <c:v>3117.2723388671875</c:v>
                </c:pt>
                <c:pt idx="2495">
                  <c:v>3116.617431640625</c:v>
                </c:pt>
                <c:pt idx="2496">
                  <c:v>3115.6674194335938</c:v>
                </c:pt>
                <c:pt idx="2497">
                  <c:v>3114.4131469726563</c:v>
                </c:pt>
                <c:pt idx="2498">
                  <c:v>3112.869873046875</c:v>
                </c:pt>
                <c:pt idx="2499">
                  <c:v>3111.07177734375</c:v>
                </c:pt>
                <c:pt idx="2500">
                  <c:v>3109.290771484375</c:v>
                </c:pt>
                <c:pt idx="2501">
                  <c:v>3107.8167724609375</c:v>
                </c:pt>
                <c:pt idx="2502">
                  <c:v>3107.2885131835938</c:v>
                </c:pt>
                <c:pt idx="2503">
                  <c:v>3107.6959228515625</c:v>
                </c:pt>
                <c:pt idx="2504">
                  <c:v>3108.4432983398438</c:v>
                </c:pt>
                <c:pt idx="2505">
                  <c:v>3109.0435791015625</c:v>
                </c:pt>
                <c:pt idx="2506">
                  <c:v>3109.5327758789063</c:v>
                </c:pt>
                <c:pt idx="2507">
                  <c:v>3110.0881958007813</c:v>
                </c:pt>
                <c:pt idx="2508">
                  <c:v>3110.9359741210938</c:v>
                </c:pt>
                <c:pt idx="2509">
                  <c:v>3112.171630859375</c:v>
                </c:pt>
                <c:pt idx="2510">
                  <c:v>3113.7701416015625</c:v>
                </c:pt>
                <c:pt idx="2511">
                  <c:v>3115.5667114257813</c:v>
                </c:pt>
                <c:pt idx="2512">
                  <c:v>3117.1600341796875</c:v>
                </c:pt>
                <c:pt idx="2513">
                  <c:v>3118.2342529296875</c:v>
                </c:pt>
                <c:pt idx="2514">
                  <c:v>3118.8165283203125</c:v>
                </c:pt>
                <c:pt idx="2515">
                  <c:v>3119.0628051757813</c:v>
                </c:pt>
                <c:pt idx="2516">
                  <c:v>3119.0866088867188</c:v>
                </c:pt>
                <c:pt idx="2517">
                  <c:v>3119.0374755859375</c:v>
                </c:pt>
                <c:pt idx="2518">
                  <c:v>3118.834228515625</c:v>
                </c:pt>
                <c:pt idx="2519">
                  <c:v>3118.4274291992188</c:v>
                </c:pt>
                <c:pt idx="2520">
                  <c:v>3117.7532958984375</c:v>
                </c:pt>
                <c:pt idx="2521">
                  <c:v>3116.7977905273438</c:v>
                </c:pt>
                <c:pt idx="2522">
                  <c:v>3115.521240234375</c:v>
                </c:pt>
                <c:pt idx="2523">
                  <c:v>3113.9822387695313</c:v>
                </c:pt>
                <c:pt idx="2524">
                  <c:v>3112.4407958984375</c:v>
                </c:pt>
                <c:pt idx="2525">
                  <c:v>3111.248779296875</c:v>
                </c:pt>
                <c:pt idx="2526">
                  <c:v>3110.5972290039063</c:v>
                </c:pt>
                <c:pt idx="2527">
                  <c:v>3110.2523803710938</c:v>
                </c:pt>
                <c:pt idx="2528">
                  <c:v>3109.9298095703125</c:v>
                </c:pt>
                <c:pt idx="2529">
                  <c:v>3109.4363403320313</c:v>
                </c:pt>
                <c:pt idx="2530">
                  <c:v>3108.9208984375</c:v>
                </c:pt>
                <c:pt idx="2531">
                  <c:v>3108.6495971679688</c:v>
                </c:pt>
                <c:pt idx="2532">
                  <c:v>3108.836669921875</c:v>
                </c:pt>
                <c:pt idx="2533">
                  <c:v>3109.6966552734375</c:v>
                </c:pt>
                <c:pt idx="2534">
                  <c:v>3111.3604736328125</c:v>
                </c:pt>
                <c:pt idx="2535">
                  <c:v>3113.1094360351563</c:v>
                </c:pt>
                <c:pt idx="2536">
                  <c:v>3113.5336303710938</c:v>
                </c:pt>
                <c:pt idx="2537">
                  <c:v>3113.80859375</c:v>
                </c:pt>
                <c:pt idx="2538">
                  <c:v>3114.0130615234375</c:v>
                </c:pt>
                <c:pt idx="2539">
                  <c:v>3114.2138671875</c:v>
                </c:pt>
                <c:pt idx="2540">
                  <c:v>3114.443359375</c:v>
                </c:pt>
                <c:pt idx="2541">
                  <c:v>3114.6749877929688</c:v>
                </c:pt>
                <c:pt idx="2542">
                  <c:v>3114.7052001953125</c:v>
                </c:pt>
                <c:pt idx="2543">
                  <c:v>3114.3704223632813</c:v>
                </c:pt>
                <c:pt idx="2544">
                  <c:v>3113.5665893554688</c:v>
                </c:pt>
                <c:pt idx="2545">
                  <c:v>3112.215576171875</c:v>
                </c:pt>
                <c:pt idx="2546">
                  <c:v>3110.2532958984375</c:v>
                </c:pt>
                <c:pt idx="2547">
                  <c:v>3107.7297973632813</c:v>
                </c:pt>
                <c:pt idx="2548">
                  <c:v>3105.2078247070313</c:v>
                </c:pt>
                <c:pt idx="2549">
                  <c:v>3103.3920288085938</c:v>
                </c:pt>
                <c:pt idx="2550">
                  <c:v>3102.794189453125</c:v>
                </c:pt>
                <c:pt idx="2551">
                  <c:v>3103.1219482421875</c:v>
                </c:pt>
                <c:pt idx="2552">
                  <c:v>3103.8165283203125</c:v>
                </c:pt>
                <c:pt idx="2553">
                  <c:v>3104.4631958007813</c:v>
                </c:pt>
                <c:pt idx="2554">
                  <c:v>3105.07080078125</c:v>
                </c:pt>
                <c:pt idx="2555">
                  <c:v>3105.7394409179688</c:v>
                </c:pt>
                <c:pt idx="2556">
                  <c:v>3106.549072265625</c:v>
                </c:pt>
                <c:pt idx="2557">
                  <c:v>3107.55126953125</c:v>
                </c:pt>
                <c:pt idx="2558">
                  <c:v>3108.72314453125</c:v>
                </c:pt>
                <c:pt idx="2559">
                  <c:v>3109.8574829101563</c:v>
                </c:pt>
                <c:pt idx="2560">
                  <c:v>3110.5294799804688</c:v>
                </c:pt>
                <c:pt idx="2561">
                  <c:v>3110.96435546875</c:v>
                </c:pt>
                <c:pt idx="2562">
                  <c:v>3111.2728881835938</c:v>
                </c:pt>
                <c:pt idx="2563">
                  <c:v>3111.5725708007813</c:v>
                </c:pt>
                <c:pt idx="2564">
                  <c:v>3111.9577026367188</c:v>
                </c:pt>
                <c:pt idx="2565">
                  <c:v>3112.464599609375</c:v>
                </c:pt>
                <c:pt idx="2566">
                  <c:v>3112.8903198242188</c:v>
                </c:pt>
                <c:pt idx="2567">
                  <c:v>3113.037109375</c:v>
                </c:pt>
                <c:pt idx="2568">
                  <c:v>3112.7557373046875</c:v>
                </c:pt>
                <c:pt idx="2569">
                  <c:v>3111.9711303710938</c:v>
                </c:pt>
                <c:pt idx="2570">
                  <c:v>3110.570068359375</c:v>
                </c:pt>
                <c:pt idx="2571">
                  <c:v>3108.5910034179688</c:v>
                </c:pt>
                <c:pt idx="2572">
                  <c:v>3106.561279296875</c:v>
                </c:pt>
                <c:pt idx="2573">
                  <c:v>3105.1174926757813</c:v>
                </c:pt>
                <c:pt idx="2574">
                  <c:v>3104.9502563476563</c:v>
                </c:pt>
                <c:pt idx="2575">
                  <c:v>3105.7785034179688</c:v>
                </c:pt>
                <c:pt idx="2576">
                  <c:v>3106.8496704101563</c:v>
                </c:pt>
                <c:pt idx="2577">
                  <c:v>3107.5750732421875</c:v>
                </c:pt>
                <c:pt idx="2578">
                  <c:v>3108.0462646484375</c:v>
                </c:pt>
                <c:pt idx="2579">
                  <c:v>3108.5409545898438</c:v>
                </c:pt>
                <c:pt idx="2580">
                  <c:v>3109.3316650390625</c:v>
                </c:pt>
                <c:pt idx="2581">
                  <c:v>3110.5960083007813</c:v>
                </c:pt>
                <c:pt idx="2582">
                  <c:v>3112.4838256835938</c:v>
                </c:pt>
                <c:pt idx="2583">
                  <c:v>3114.4125366210938</c:v>
                </c:pt>
                <c:pt idx="2584">
                  <c:v>3115.089111328125</c:v>
                </c:pt>
                <c:pt idx="2585">
                  <c:v>3115.4241943359375</c:v>
                </c:pt>
                <c:pt idx="2586">
                  <c:v>3115.709228515625</c:v>
                </c:pt>
                <c:pt idx="2587">
                  <c:v>3116.2274169921875</c:v>
                </c:pt>
                <c:pt idx="2588">
                  <c:v>3117.313232421875</c:v>
                </c:pt>
                <c:pt idx="2589">
                  <c:v>3118.8986206054688</c:v>
                </c:pt>
                <c:pt idx="2590">
                  <c:v>3119.6624755859375</c:v>
                </c:pt>
                <c:pt idx="2591">
                  <c:v>3119.5230102539063</c:v>
                </c:pt>
                <c:pt idx="2592">
                  <c:v>3118.895263671875</c:v>
                </c:pt>
                <c:pt idx="2593">
                  <c:v>3118.2000732421875</c:v>
                </c:pt>
                <c:pt idx="2594">
                  <c:v>3117.8811645507813</c:v>
                </c:pt>
                <c:pt idx="2595">
                  <c:v>3117.2747802734375</c:v>
                </c:pt>
                <c:pt idx="2596">
                  <c:v>3115.9228515625</c:v>
                </c:pt>
                <c:pt idx="2597">
                  <c:v>3114.5050048828125</c:v>
                </c:pt>
                <c:pt idx="2598">
                  <c:v>3113.5382080078125</c:v>
                </c:pt>
                <c:pt idx="2599">
                  <c:v>3112.9830932617188</c:v>
                </c:pt>
                <c:pt idx="2600">
                  <c:v>3112.6416015625</c:v>
                </c:pt>
                <c:pt idx="2601">
                  <c:v>3112.3556518554688</c:v>
                </c:pt>
                <c:pt idx="2602">
                  <c:v>3112.1096801757813</c:v>
                </c:pt>
                <c:pt idx="2603">
                  <c:v>3111.90185546875</c:v>
                </c:pt>
                <c:pt idx="2604">
                  <c:v>3111.7681884765625</c:v>
                </c:pt>
                <c:pt idx="2605">
                  <c:v>3111.688232421875</c:v>
                </c:pt>
                <c:pt idx="2606">
                  <c:v>3111.63818359375</c:v>
                </c:pt>
                <c:pt idx="2607">
                  <c:v>3111.6884554643184</c:v>
                </c:pt>
                <c:pt idx="2608">
                  <c:v>3112.0481728389859</c:v>
                </c:pt>
                <c:pt idx="2609">
                  <c:v>3112.3785863816738</c:v>
                </c:pt>
                <c:pt idx="2610">
                  <c:v>3112.6238811761141</c:v>
                </c:pt>
                <c:pt idx="2611">
                  <c:v>3112.7562941610813</c:v>
                </c:pt>
                <c:pt idx="2612">
                  <c:v>3112.7311317622662</c:v>
                </c:pt>
                <c:pt idx="2613">
                  <c:v>3112.5319397449493</c:v>
                </c:pt>
                <c:pt idx="2614">
                  <c:v>3112.076777368784</c:v>
                </c:pt>
                <c:pt idx="2615">
                  <c:v>3111.3695976138115</c:v>
                </c:pt>
                <c:pt idx="2616">
                  <c:v>3110.2900614961982</c:v>
                </c:pt>
                <c:pt idx="2617">
                  <c:v>3109.4400024414063</c:v>
                </c:pt>
                <c:pt idx="2618">
                  <c:v>3108.6813354492188</c:v>
                </c:pt>
                <c:pt idx="2619">
                  <c:v>3107.803955078125</c:v>
                </c:pt>
                <c:pt idx="2620">
                  <c:v>3106.93359375</c:v>
                </c:pt>
                <c:pt idx="2621">
                  <c:v>3106.2347412109375</c:v>
                </c:pt>
                <c:pt idx="2622">
                  <c:v>3105.9341430664063</c:v>
                </c:pt>
                <c:pt idx="2623">
                  <c:v>3106.0784912109375</c:v>
                </c:pt>
                <c:pt idx="2624">
                  <c:v>3106.5505981445313</c:v>
                </c:pt>
                <c:pt idx="2625">
                  <c:v>3107.2930908203125</c:v>
                </c:pt>
                <c:pt idx="2626">
                  <c:v>3108.248291015625</c:v>
                </c:pt>
                <c:pt idx="2627">
                  <c:v>3109.3994140625</c:v>
                </c:pt>
                <c:pt idx="2628">
                  <c:v>3110.7034301757813</c:v>
                </c:pt>
                <c:pt idx="2629">
                  <c:v>3112.1432495117188</c:v>
                </c:pt>
                <c:pt idx="2630">
                  <c:v>3113.6013793945313</c:v>
                </c:pt>
                <c:pt idx="2631">
                  <c:v>3114.998779296875</c:v>
                </c:pt>
                <c:pt idx="2632">
                  <c:v>3116.2185668945313</c:v>
                </c:pt>
                <c:pt idx="2633">
                  <c:v>3117.0956420898438</c:v>
                </c:pt>
                <c:pt idx="2634">
                  <c:v>3117.7474975585938</c:v>
                </c:pt>
                <c:pt idx="2635">
                  <c:v>3118.1918334960938</c:v>
                </c:pt>
                <c:pt idx="2636">
                  <c:v>3118.485107421875</c:v>
                </c:pt>
                <c:pt idx="2637">
                  <c:v>3118.6651611328125</c:v>
                </c:pt>
                <c:pt idx="2638">
                  <c:v>3118.638916015625</c:v>
                </c:pt>
                <c:pt idx="2639">
                  <c:v>3118.3230590820313</c:v>
                </c:pt>
                <c:pt idx="2640">
                  <c:v>3117.6626586914063</c:v>
                </c:pt>
                <c:pt idx="2641">
                  <c:v>3116.6152954101563</c:v>
                </c:pt>
                <c:pt idx="2642">
                  <c:v>3115.1419067382813</c:v>
                </c:pt>
                <c:pt idx="2643">
                  <c:v>3113.2855224609375</c:v>
                </c:pt>
                <c:pt idx="2644">
                  <c:v>3111.4093017578125</c:v>
                </c:pt>
                <c:pt idx="2645">
                  <c:v>3109.9444580078125</c:v>
                </c:pt>
                <c:pt idx="2646">
                  <c:v>3109.849853515625</c:v>
                </c:pt>
                <c:pt idx="2647">
                  <c:v>3110.9970092773438</c:v>
                </c:pt>
                <c:pt idx="2648">
                  <c:v>3112.2335815429688</c:v>
                </c:pt>
                <c:pt idx="2649">
                  <c:v>3112.6699829101563</c:v>
                </c:pt>
                <c:pt idx="2650">
                  <c:v>3112.5146484375</c:v>
                </c:pt>
                <c:pt idx="2651">
                  <c:v>3112.1844482421875</c:v>
                </c:pt>
                <c:pt idx="2652">
                  <c:v>3112.0620727539063</c:v>
                </c:pt>
                <c:pt idx="2653">
                  <c:v>3112.4929809570313</c:v>
                </c:pt>
                <c:pt idx="2654">
                  <c:v>3113.7960815429688</c:v>
                </c:pt>
                <c:pt idx="2655">
                  <c:v>3115.52734375</c:v>
                </c:pt>
                <c:pt idx="2656">
                  <c:v>3116.300048828125</c:v>
                </c:pt>
                <c:pt idx="2657">
                  <c:v>3116.7626953125</c:v>
                </c:pt>
                <c:pt idx="2658">
                  <c:v>3117.0050048828125</c:v>
                </c:pt>
                <c:pt idx="2659">
                  <c:v>3117.0852661132813</c:v>
                </c:pt>
                <c:pt idx="2660">
                  <c:v>3117.04345703125</c:v>
                </c:pt>
                <c:pt idx="2661">
                  <c:v>3116.88232421875</c:v>
                </c:pt>
                <c:pt idx="2662">
                  <c:v>3116.5017700195313</c:v>
                </c:pt>
                <c:pt idx="2663">
                  <c:v>3115.8370971679688</c:v>
                </c:pt>
                <c:pt idx="2664">
                  <c:v>3114.8873901367188</c:v>
                </c:pt>
                <c:pt idx="2665">
                  <c:v>3113.663330078125</c:v>
                </c:pt>
                <c:pt idx="2666">
                  <c:v>3112.218017578125</c:v>
                </c:pt>
                <c:pt idx="2667">
                  <c:v>3110.5911254882813</c:v>
                </c:pt>
                <c:pt idx="2668">
                  <c:v>3108.9248657226563</c:v>
                </c:pt>
                <c:pt idx="2669">
                  <c:v>3107.3779296875</c:v>
                </c:pt>
                <c:pt idx="2670">
                  <c:v>3106.5121459960938</c:v>
                </c:pt>
                <c:pt idx="2671">
                  <c:v>3106.5042114257813</c:v>
                </c:pt>
                <c:pt idx="2672">
                  <c:v>3106.9454956054688</c:v>
                </c:pt>
                <c:pt idx="2673">
                  <c:v>3107.4972534179688</c:v>
                </c:pt>
                <c:pt idx="2674">
                  <c:v>3108.1326293945313</c:v>
                </c:pt>
                <c:pt idx="2675">
                  <c:v>3108.8702392578125</c:v>
                </c:pt>
                <c:pt idx="2676">
                  <c:v>3109.7222900390625</c:v>
                </c:pt>
                <c:pt idx="2677">
                  <c:v>3110.6838989257813</c:v>
                </c:pt>
                <c:pt idx="2678">
                  <c:v>3111.6851806640625</c:v>
                </c:pt>
                <c:pt idx="2679">
                  <c:v>3112.6007080078125</c:v>
                </c:pt>
                <c:pt idx="2680">
                  <c:v>3113.2095336914063</c:v>
                </c:pt>
                <c:pt idx="2681">
                  <c:v>3113.6181640625</c:v>
                </c:pt>
                <c:pt idx="2682">
                  <c:v>3113.8629150390625</c:v>
                </c:pt>
                <c:pt idx="2683">
                  <c:v>3113.93310546875</c:v>
                </c:pt>
                <c:pt idx="2684">
                  <c:v>3113.8333129882813</c:v>
                </c:pt>
                <c:pt idx="2685">
                  <c:v>3113.565673828125</c:v>
                </c:pt>
                <c:pt idx="2686">
                  <c:v>3113.0731201171875</c:v>
                </c:pt>
                <c:pt idx="2687">
                  <c:v>3112.337646484375</c:v>
                </c:pt>
                <c:pt idx="2688">
                  <c:v>3111.3717651367188</c:v>
                </c:pt>
                <c:pt idx="2689">
                  <c:v>3110.2450561523438</c:v>
                </c:pt>
                <c:pt idx="2690">
                  <c:v>3109.01611328125</c:v>
                </c:pt>
                <c:pt idx="2691">
                  <c:v>3107.7471923828125</c:v>
                </c:pt>
                <c:pt idx="2692">
                  <c:v>3106.4474487304688</c:v>
                </c:pt>
                <c:pt idx="2693">
                  <c:v>3105.159912109375</c:v>
                </c:pt>
                <c:pt idx="2694">
                  <c:v>3104.8712158203125</c:v>
                </c:pt>
                <c:pt idx="2695">
                  <c:v>3105.8633422851563</c:v>
                </c:pt>
                <c:pt idx="2696">
                  <c:v>3107.1002197265625</c:v>
                </c:pt>
                <c:pt idx="2697">
                  <c:v>3107.821044921875</c:v>
                </c:pt>
                <c:pt idx="2698">
                  <c:v>3108.1005859375</c:v>
                </c:pt>
                <c:pt idx="2699">
                  <c:v>3108.2217407226563</c:v>
                </c:pt>
                <c:pt idx="2700">
                  <c:v>3108.4005737304688</c:v>
                </c:pt>
                <c:pt idx="2701">
                  <c:v>3108.8088989257813</c:v>
                </c:pt>
                <c:pt idx="2702">
                  <c:v>3109.5025634765625</c:v>
                </c:pt>
                <c:pt idx="2703">
                  <c:v>3110.4629516601563</c:v>
                </c:pt>
                <c:pt idx="2704">
                  <c:v>3111.5139770507813</c:v>
                </c:pt>
                <c:pt idx="2705">
                  <c:v>3112.2796630859375</c:v>
                </c:pt>
                <c:pt idx="2706">
                  <c:v>3112.6235961914063</c:v>
                </c:pt>
                <c:pt idx="2707">
                  <c:v>3112.6815795898438</c:v>
                </c:pt>
                <c:pt idx="2708">
                  <c:v>3112.633056640625</c:v>
                </c:pt>
                <c:pt idx="2709">
                  <c:v>3112.5405883789063</c:v>
                </c:pt>
                <c:pt idx="2710">
                  <c:v>3112.2763061523438</c:v>
                </c:pt>
                <c:pt idx="2711">
                  <c:v>3111.7291259765625</c:v>
                </c:pt>
                <c:pt idx="2712">
                  <c:v>3110.8349609375</c:v>
                </c:pt>
                <c:pt idx="2713">
                  <c:v>3109.5770263671875</c:v>
                </c:pt>
                <c:pt idx="2714">
                  <c:v>3107.9354858398438</c:v>
                </c:pt>
                <c:pt idx="2715">
                  <c:v>3105.9527587890625</c:v>
                </c:pt>
                <c:pt idx="2716">
                  <c:v>3104.0286254882813</c:v>
                </c:pt>
                <c:pt idx="2717">
                  <c:v>3102.6214599609375</c:v>
                </c:pt>
                <c:pt idx="2718">
                  <c:v>3102.6922607421875</c:v>
                </c:pt>
                <c:pt idx="2719">
                  <c:v>3104.2141723632813</c:v>
                </c:pt>
                <c:pt idx="2720">
                  <c:v>3106.1358642578125</c:v>
                </c:pt>
                <c:pt idx="2721">
                  <c:v>3107.6971435546875</c:v>
                </c:pt>
                <c:pt idx="2722">
                  <c:v>3108.8861083984375</c:v>
                </c:pt>
                <c:pt idx="2723">
                  <c:v>3109.879150390625</c:v>
                </c:pt>
                <c:pt idx="2724">
                  <c:v>3110.8474731445313</c:v>
                </c:pt>
                <c:pt idx="2725">
                  <c:v>3111.9729614257813</c:v>
                </c:pt>
                <c:pt idx="2726">
                  <c:v>3113.304443359375</c:v>
                </c:pt>
                <c:pt idx="2727">
                  <c:v>3114.73876953125</c:v>
                </c:pt>
                <c:pt idx="2728">
                  <c:v>3115.9921264648438</c:v>
                </c:pt>
                <c:pt idx="2729">
                  <c:v>3116.9769287109375</c:v>
                </c:pt>
                <c:pt idx="2730">
                  <c:v>3117.84912109375</c:v>
                </c:pt>
                <c:pt idx="2731">
                  <c:v>3118.6868286132813</c:v>
                </c:pt>
                <c:pt idx="2732">
                  <c:v>3119.5108032226563</c:v>
                </c:pt>
                <c:pt idx="2733">
                  <c:v>3120.3152465820313</c:v>
                </c:pt>
                <c:pt idx="2734">
                  <c:v>3120.9036254882813</c:v>
                </c:pt>
                <c:pt idx="2735">
                  <c:v>3121.099853515625</c:v>
                </c:pt>
                <c:pt idx="2736">
                  <c:v>3120.8267211914063</c:v>
                </c:pt>
                <c:pt idx="2737">
                  <c:v>3120.0210571289063</c:v>
                </c:pt>
                <c:pt idx="2738">
                  <c:v>3118.6367797851563</c:v>
                </c:pt>
                <c:pt idx="2739">
                  <c:v>3116.7376708984375</c:v>
                </c:pt>
                <c:pt idx="2740">
                  <c:v>3114.8342895507813</c:v>
                </c:pt>
                <c:pt idx="2741">
                  <c:v>3113.5321044921875</c:v>
                </c:pt>
                <c:pt idx="2742">
                  <c:v>3113.3975219726563</c:v>
                </c:pt>
                <c:pt idx="2743">
                  <c:v>3114.22119140625</c:v>
                </c:pt>
                <c:pt idx="2744">
                  <c:v>3115.4547119140625</c:v>
                </c:pt>
                <c:pt idx="2745">
                  <c:v>3116.683349609375</c:v>
                </c:pt>
                <c:pt idx="2746">
                  <c:v>3117.8863525390625</c:v>
                </c:pt>
                <c:pt idx="2747">
                  <c:v>3119.1766357421875</c:v>
                </c:pt>
                <c:pt idx="2748">
                  <c:v>3120.6024169921875</c:v>
                </c:pt>
                <c:pt idx="2749">
                  <c:v>3122.2061157226563</c:v>
                </c:pt>
                <c:pt idx="2750">
                  <c:v>3123.9431762695313</c:v>
                </c:pt>
                <c:pt idx="2751">
                  <c:v>3125.4995727539063</c:v>
                </c:pt>
                <c:pt idx="2752">
                  <c:v>3126.4389038085938</c:v>
                </c:pt>
                <c:pt idx="2753">
                  <c:v>3127.2979736328125</c:v>
                </c:pt>
                <c:pt idx="2754">
                  <c:v>3128.2638549804688</c:v>
                </c:pt>
                <c:pt idx="2755">
                  <c:v>3129.3466186523438</c:v>
                </c:pt>
                <c:pt idx="2756">
                  <c:v>3130.5914306640625</c:v>
                </c:pt>
                <c:pt idx="2757">
                  <c:v>3131.9833374023438</c:v>
                </c:pt>
                <c:pt idx="2758">
                  <c:v>3133.255615234375</c:v>
                </c:pt>
                <c:pt idx="2759">
                  <c:v>3134.1351318359375</c:v>
                </c:pt>
                <c:pt idx="2760">
                  <c:v>3134.3899536132813</c:v>
                </c:pt>
                <c:pt idx="2761">
                  <c:v>3133.8070678710938</c:v>
                </c:pt>
                <c:pt idx="2762">
                  <c:v>3132.193603515625</c:v>
                </c:pt>
                <c:pt idx="2763">
                  <c:v>3129.5654296875</c:v>
                </c:pt>
                <c:pt idx="2764">
                  <c:v>3126.9198608398438</c:v>
                </c:pt>
                <c:pt idx="2765">
                  <c:v>3125.4940795898438</c:v>
                </c:pt>
                <c:pt idx="2766">
                  <c:v>3125.599365234375</c:v>
                </c:pt>
                <c:pt idx="2767">
                  <c:v>3126.2530517578125</c:v>
                </c:pt>
                <c:pt idx="2768">
                  <c:v>3126.7422485351563</c:v>
                </c:pt>
                <c:pt idx="2769">
                  <c:v>3126.6134643554688</c:v>
                </c:pt>
                <c:pt idx="2770">
                  <c:v>3126.1709594726563</c:v>
                </c:pt>
                <c:pt idx="2771">
                  <c:v>3125.86669921875</c:v>
                </c:pt>
                <c:pt idx="2772">
                  <c:v>3126.1907958984375</c:v>
                </c:pt>
                <c:pt idx="2773">
                  <c:v>3127.5650024414063</c:v>
                </c:pt>
                <c:pt idx="2774">
                  <c:v>3132.0640987157822</c:v>
                </c:pt>
                <c:pt idx="2775">
                  <c:v>3137.7673041820526</c:v>
                </c:pt>
                <c:pt idx="2776">
                  <c:v>3136.9431561231613</c:v>
                </c:pt>
                <c:pt idx="2777">
                  <c:v>3135.5988693237305</c:v>
                </c:pt>
                <c:pt idx="2778">
                  <c:v>3134.2571678757668</c:v>
                </c:pt>
                <c:pt idx="2779">
                  <c:v>3133.3550712093711</c:v>
                </c:pt>
                <c:pt idx="2780">
                  <c:v>3133.2433040067554</c:v>
                </c:pt>
                <c:pt idx="2781">
                  <c:v>3134.1727262735367</c:v>
                </c:pt>
                <c:pt idx="2782">
                  <c:v>3135.5406326055527</c:v>
                </c:pt>
                <c:pt idx="2783">
                  <c:v>3136.5928064286709</c:v>
                </c:pt>
                <c:pt idx="2784">
                  <c:v>3136.7870157957077</c:v>
                </c:pt>
                <c:pt idx="2785">
                  <c:v>3135.2709753811359</c:v>
                </c:pt>
                <c:pt idx="2786">
                  <c:v>3131.9427490234375</c:v>
                </c:pt>
                <c:pt idx="2787">
                  <c:v>3129.0887451171875</c:v>
                </c:pt>
                <c:pt idx="2788">
                  <c:v>3126.2130737304688</c:v>
                </c:pt>
                <c:pt idx="2789">
                  <c:v>3124.5681762695313</c:v>
                </c:pt>
                <c:pt idx="2790">
                  <c:v>3124.8648071289063</c:v>
                </c:pt>
                <c:pt idx="2791">
                  <c:v>3126.2490844726563</c:v>
                </c:pt>
                <c:pt idx="2792">
                  <c:v>3130.0318683683872</c:v>
                </c:pt>
                <c:pt idx="2793">
                  <c:v>3131.5579596161842</c:v>
                </c:pt>
                <c:pt idx="2794">
                  <c:v>3131.2176725268364</c:v>
                </c:pt>
                <c:pt idx="2795">
                  <c:v>3130.2011901140213</c:v>
                </c:pt>
                <c:pt idx="2796">
                  <c:v>3129.6877617388964</c:v>
                </c:pt>
                <c:pt idx="2797">
                  <c:v>3130.647193659097</c:v>
                </c:pt>
                <c:pt idx="2798">
                  <c:v>3133.9596822112799</c:v>
                </c:pt>
                <c:pt idx="2799">
                  <c:v>3137.8135633468628</c:v>
                </c:pt>
                <c:pt idx="2800">
                  <c:v>3137.9284425079823</c:v>
                </c:pt>
                <c:pt idx="2801">
                  <c:v>3138.207531273365</c:v>
                </c:pt>
                <c:pt idx="2802">
                  <c:v>3138.7098791450262</c:v>
                </c:pt>
                <c:pt idx="2803">
                  <c:v>3139.3331313878298</c:v>
                </c:pt>
                <c:pt idx="2804">
                  <c:v>3139.998594224453</c:v>
                </c:pt>
                <c:pt idx="2805">
                  <c:v>3140.6634662300348</c:v>
                </c:pt>
                <c:pt idx="2806">
                  <c:v>3141.1486868560314</c:v>
                </c:pt>
                <c:pt idx="2807">
                  <c:v>3141.209350079298</c:v>
                </c:pt>
                <c:pt idx="2808">
                  <c:v>3140.8282251656055</c:v>
                </c:pt>
                <c:pt idx="2809">
                  <c:v>3139.5667890459299</c:v>
                </c:pt>
                <c:pt idx="2810">
                  <c:v>3137.691650390625</c:v>
                </c:pt>
                <c:pt idx="2811">
                  <c:v>3136.1788940429688</c:v>
                </c:pt>
                <c:pt idx="2812">
                  <c:v>3134.6728515625</c:v>
                </c:pt>
                <c:pt idx="2813">
                  <c:v>3133.6056518554688</c:v>
                </c:pt>
                <c:pt idx="2814">
                  <c:v>3133.64013671875</c:v>
                </c:pt>
                <c:pt idx="2815">
                  <c:v>3135.2672103047371</c:v>
                </c:pt>
                <c:pt idx="2816">
                  <c:v>3138.4000527858734</c:v>
                </c:pt>
                <c:pt idx="2817">
                  <c:v>3140.1457923650742</c:v>
                </c:pt>
                <c:pt idx="2818">
                  <c:v>3140.3138554096222</c:v>
                </c:pt>
                <c:pt idx="2819">
                  <c:v>3139.720458984375</c:v>
                </c:pt>
                <c:pt idx="2820">
                  <c:v>3141.11572265625</c:v>
                </c:pt>
                <c:pt idx="2821">
                  <c:v>3142.6742553710938</c:v>
                </c:pt>
                <c:pt idx="2822">
                  <c:v>3144.3527221679688</c:v>
                </c:pt>
                <c:pt idx="2823">
                  <c:v>3146.0455322265625</c:v>
                </c:pt>
                <c:pt idx="2824">
                  <c:v>3147.6678466796875</c:v>
                </c:pt>
                <c:pt idx="2825">
                  <c:v>3148.7118530273438</c:v>
                </c:pt>
                <c:pt idx="2826">
                  <c:v>3149.122314453125</c:v>
                </c:pt>
                <c:pt idx="2827">
                  <c:v>3149.5193481445313</c:v>
                </c:pt>
                <c:pt idx="2828">
                  <c:v>3150.5111694335938</c:v>
                </c:pt>
                <c:pt idx="2829">
                  <c:v>3151.9705200195313</c:v>
                </c:pt>
                <c:pt idx="2830">
                  <c:v>3151.58447265625</c:v>
                </c:pt>
                <c:pt idx="2831">
                  <c:v>3149.5242309570313</c:v>
                </c:pt>
                <c:pt idx="2832">
                  <c:v>3146.8182373046875</c:v>
                </c:pt>
                <c:pt idx="2833">
                  <c:v>3144.4451904296875</c:v>
                </c:pt>
                <c:pt idx="2834">
                  <c:v>3143.3721923828125</c:v>
                </c:pt>
                <c:pt idx="2835">
                  <c:v>3142.9482851922512</c:v>
                </c:pt>
                <c:pt idx="2836">
                  <c:v>3140.9695434570313</c:v>
                </c:pt>
                <c:pt idx="2837">
                  <c:v>3139.6798706054688</c:v>
                </c:pt>
                <c:pt idx="2838">
                  <c:v>3139.4528198242188</c:v>
                </c:pt>
                <c:pt idx="2839">
                  <c:v>3139.9600219726563</c:v>
                </c:pt>
                <c:pt idx="2840">
                  <c:v>3140.9724568203092</c:v>
                </c:pt>
                <c:pt idx="2841">
                  <c:v>3141.3659431599081</c:v>
                </c:pt>
                <c:pt idx="2842">
                  <c:v>3141.2869262695313</c:v>
                </c:pt>
                <c:pt idx="2843">
                  <c:v>3141.4492797851563</c:v>
                </c:pt>
                <c:pt idx="2844">
                  <c:v>3141.7062377929688</c:v>
                </c:pt>
                <c:pt idx="2845">
                  <c:v>3142.113037109375</c:v>
                </c:pt>
                <c:pt idx="2846">
                  <c:v>3142.677001953125</c:v>
                </c:pt>
                <c:pt idx="2847">
                  <c:v>3143.3978271484375</c:v>
                </c:pt>
                <c:pt idx="2848">
                  <c:v>3144.2498779296875</c:v>
                </c:pt>
                <c:pt idx="2849">
                  <c:v>3145.1498413085938</c:v>
                </c:pt>
                <c:pt idx="2850">
                  <c:v>3146.01318359375</c:v>
                </c:pt>
                <c:pt idx="2851">
                  <c:v>3146.7047119140625</c:v>
                </c:pt>
                <c:pt idx="2852">
                  <c:v>3147.0867919921875</c:v>
                </c:pt>
                <c:pt idx="2853">
                  <c:v>3147.0501708984375</c:v>
                </c:pt>
                <c:pt idx="2854">
                  <c:v>3146.556396484375</c:v>
                </c:pt>
                <c:pt idx="2855">
                  <c:v>3145.6332397460938</c:v>
                </c:pt>
                <c:pt idx="2856">
                  <c:v>3144.327392578125</c:v>
                </c:pt>
                <c:pt idx="2857">
                  <c:v>3142.7163696289063</c:v>
                </c:pt>
                <c:pt idx="2858">
                  <c:v>3140.8450317382813</c:v>
                </c:pt>
                <c:pt idx="2859">
                  <c:v>3138.8308715820313</c:v>
                </c:pt>
                <c:pt idx="2860">
                  <c:v>3136.929931640625</c:v>
                </c:pt>
                <c:pt idx="2861">
                  <c:v>3135.4617309570313</c:v>
                </c:pt>
                <c:pt idx="2862">
                  <c:v>3135.1593017578125</c:v>
                </c:pt>
                <c:pt idx="2863">
                  <c:v>3135.9652709960938</c:v>
                </c:pt>
                <c:pt idx="2864">
                  <c:v>3137.0199584960938</c:v>
                </c:pt>
                <c:pt idx="2865">
                  <c:v>3137.6791381835938</c:v>
                </c:pt>
                <c:pt idx="2866">
                  <c:v>3137.991943359375</c:v>
                </c:pt>
                <c:pt idx="2867">
                  <c:v>3138.1500244140625</c:v>
                </c:pt>
                <c:pt idx="2868">
                  <c:v>3138.311767578125</c:v>
                </c:pt>
                <c:pt idx="2869">
                  <c:v>3138.5482788085938</c:v>
                </c:pt>
                <c:pt idx="2870">
                  <c:v>3138.8925170898438</c:v>
                </c:pt>
                <c:pt idx="2871">
                  <c:v>3139.2889404296875</c:v>
                </c:pt>
                <c:pt idx="2872">
                  <c:v>3139.7402954101563</c:v>
                </c:pt>
                <c:pt idx="2873">
                  <c:v>3140.2999877929688</c:v>
                </c:pt>
                <c:pt idx="2874">
                  <c:v>3140.965576171875</c:v>
                </c:pt>
                <c:pt idx="2875">
                  <c:v>3141.7080688476563</c:v>
                </c:pt>
                <c:pt idx="2876">
                  <c:v>3142.510986328125</c:v>
                </c:pt>
                <c:pt idx="2877">
                  <c:v>3143.1011962890625</c:v>
                </c:pt>
                <c:pt idx="2878">
                  <c:v>3142.5515747070313</c:v>
                </c:pt>
                <c:pt idx="2879">
                  <c:v>3141.005859375</c:v>
                </c:pt>
                <c:pt idx="2880">
                  <c:v>3160.633544921875</c:v>
                </c:pt>
                <c:pt idx="2881">
                  <c:v>3153.5504150390625</c:v>
                </c:pt>
                <c:pt idx="2882">
                  <c:v>3150.0888061523438</c:v>
                </c:pt>
                <c:pt idx="2883">
                  <c:v>3147.4395751953125</c:v>
                </c:pt>
                <c:pt idx="2884">
                  <c:v>3144.405517578125</c:v>
                </c:pt>
                <c:pt idx="2885">
                  <c:v>3141.7901611328125</c:v>
                </c:pt>
                <c:pt idx="2886">
                  <c:v>3140.264892578125</c:v>
                </c:pt>
                <c:pt idx="2887">
                  <c:v>3139.51171875</c:v>
                </c:pt>
                <c:pt idx="2888">
                  <c:v>3138.9996337890625</c:v>
                </c:pt>
                <c:pt idx="2889">
                  <c:v>3138.33251953125</c:v>
                </c:pt>
                <c:pt idx="2890">
                  <c:v>3137.5039672851563</c:v>
                </c:pt>
                <c:pt idx="2891">
                  <c:v>3136.5985107421875</c:v>
                </c:pt>
                <c:pt idx="2892">
                  <c:v>3135.7131958007813</c:v>
                </c:pt>
                <c:pt idx="2893">
                  <c:v>3134.9932861328125</c:v>
                </c:pt>
                <c:pt idx="2894">
                  <c:v>3134.5166015625</c:v>
                </c:pt>
                <c:pt idx="2895">
                  <c:v>3134.229736328125</c:v>
                </c:pt>
                <c:pt idx="2896">
                  <c:v>3134.02587890625</c:v>
                </c:pt>
                <c:pt idx="2897">
                  <c:v>3133.8211059570313</c:v>
                </c:pt>
                <c:pt idx="2898">
                  <c:v>3133.533935546875</c:v>
                </c:pt>
                <c:pt idx="2899">
                  <c:v>3133.1106567382813</c:v>
                </c:pt>
                <c:pt idx="2900">
                  <c:v>3132.535400390625</c:v>
                </c:pt>
                <c:pt idx="2901">
                  <c:v>3131.7776489257813</c:v>
                </c:pt>
                <c:pt idx="2902">
                  <c:v>3130.8395385742188</c:v>
                </c:pt>
                <c:pt idx="2903">
                  <c:v>3129.752197265625</c:v>
                </c:pt>
                <c:pt idx="2904">
                  <c:v>3128.5531616210938</c:v>
                </c:pt>
                <c:pt idx="2905">
                  <c:v>3127.305908203125</c:v>
                </c:pt>
                <c:pt idx="2906">
                  <c:v>3126.0458374023438</c:v>
                </c:pt>
                <c:pt idx="2907">
                  <c:v>3124.82666015625</c:v>
                </c:pt>
                <c:pt idx="2908">
                  <c:v>3123.6163330078125</c:v>
                </c:pt>
                <c:pt idx="2909">
                  <c:v>3122.3828125</c:v>
                </c:pt>
                <c:pt idx="2910">
                  <c:v>3121.44775390625</c:v>
                </c:pt>
                <c:pt idx="2911">
                  <c:v>3120.9182739257813</c:v>
                </c:pt>
                <c:pt idx="2912">
                  <c:v>3120.467529296875</c:v>
                </c:pt>
                <c:pt idx="2913">
                  <c:v>3119.8483276367188</c:v>
                </c:pt>
                <c:pt idx="2914">
                  <c:v>3119.1488647460938</c:v>
                </c:pt>
                <c:pt idx="2915">
                  <c:v>3118.5113525390625</c:v>
                </c:pt>
                <c:pt idx="2916">
                  <c:v>3118.0868530273438</c:v>
                </c:pt>
                <c:pt idx="2917">
                  <c:v>3117.994384765625</c:v>
                </c:pt>
                <c:pt idx="2918">
                  <c:v>3118.3416748046875</c:v>
                </c:pt>
                <c:pt idx="2919">
                  <c:v>3119.071044921875</c:v>
                </c:pt>
                <c:pt idx="2920">
                  <c:v>3119.576416015625</c:v>
                </c:pt>
                <c:pt idx="2921">
                  <c:v>3119.4998168945313</c:v>
                </c:pt>
                <c:pt idx="2922">
                  <c:v>3119.1122436523438</c:v>
                </c:pt>
                <c:pt idx="2923">
                  <c:v>3118.6288452148438</c:v>
                </c:pt>
                <c:pt idx="2924">
                  <c:v>3118.287353515625</c:v>
                </c:pt>
                <c:pt idx="2925">
                  <c:v>3118.2083129882813</c:v>
                </c:pt>
                <c:pt idx="2926">
                  <c:v>3118.2736206054688</c:v>
                </c:pt>
                <c:pt idx="2927">
                  <c:v>3118.2968139648438</c:v>
                </c:pt>
                <c:pt idx="2928">
                  <c:v>3118.1271362304688</c:v>
                </c:pt>
                <c:pt idx="2929">
                  <c:v>3117.6324462890625</c:v>
                </c:pt>
                <c:pt idx="2930">
                  <c:v>3116.6604614257813</c:v>
                </c:pt>
                <c:pt idx="2931">
                  <c:v>3115.203857421875</c:v>
                </c:pt>
                <c:pt idx="2932">
                  <c:v>3113.714599609375</c:v>
                </c:pt>
                <c:pt idx="2933">
                  <c:v>3112.71484375</c:v>
                </c:pt>
                <c:pt idx="2934">
                  <c:v>3112.5128173828125</c:v>
                </c:pt>
                <c:pt idx="2935">
                  <c:v>3112.9367065429688</c:v>
                </c:pt>
                <c:pt idx="2936">
                  <c:v>3113.8330078125</c:v>
                </c:pt>
                <c:pt idx="2937">
                  <c:v>3115.0973510742188</c:v>
                </c:pt>
                <c:pt idx="2938">
                  <c:v>3116.646728515625</c:v>
                </c:pt>
                <c:pt idx="2939">
                  <c:v>3118.4408569335938</c:v>
                </c:pt>
                <c:pt idx="2940">
                  <c:v>3120.4269409179688</c:v>
                </c:pt>
                <c:pt idx="2941">
                  <c:v>3122.578125</c:v>
                </c:pt>
                <c:pt idx="2942">
                  <c:v>3124.840087890625</c:v>
                </c:pt>
                <c:pt idx="2943">
                  <c:v>3127.07275390625</c:v>
                </c:pt>
                <c:pt idx="2944">
                  <c:v>3129.1909790039063</c:v>
                </c:pt>
                <c:pt idx="2945">
                  <c:v>3130.98388671875</c:v>
                </c:pt>
                <c:pt idx="2946">
                  <c:v>3132.3074340820313</c:v>
                </c:pt>
                <c:pt idx="2947">
                  <c:v>3133.2232666015625</c:v>
                </c:pt>
                <c:pt idx="2948">
                  <c:v>3133.83056640625</c:v>
                </c:pt>
                <c:pt idx="2949">
                  <c:v>3134.1766357421875</c:v>
                </c:pt>
                <c:pt idx="2950">
                  <c:v>3134.1714477539063</c:v>
                </c:pt>
                <c:pt idx="2951">
                  <c:v>3133.7939453125</c:v>
                </c:pt>
                <c:pt idx="2952">
                  <c:v>3133.0130004882813</c:v>
                </c:pt>
                <c:pt idx="2953">
                  <c:v>3131.876220703125</c:v>
                </c:pt>
                <c:pt idx="2954">
                  <c:v>3130.418701171875</c:v>
                </c:pt>
                <c:pt idx="2955">
                  <c:v>3128.7213134765625</c:v>
                </c:pt>
                <c:pt idx="2956">
                  <c:v>3127.100830078125</c:v>
                </c:pt>
                <c:pt idx="2957">
                  <c:v>3125.9396362304688</c:v>
                </c:pt>
                <c:pt idx="2958">
                  <c:v>3126.448974609375</c:v>
                </c:pt>
                <c:pt idx="2959">
                  <c:v>3128.6669921875</c:v>
                </c:pt>
                <c:pt idx="2960">
                  <c:v>3131.1715698242188</c:v>
                </c:pt>
                <c:pt idx="2961">
                  <c:v>3132.9208374023438</c:v>
                </c:pt>
                <c:pt idx="2962">
                  <c:v>3134.0008544921875</c:v>
                </c:pt>
                <c:pt idx="2963">
                  <c:v>3134.8031616210938</c:v>
                </c:pt>
                <c:pt idx="2964">
                  <c:v>3135.694580078125</c:v>
                </c:pt>
                <c:pt idx="2965">
                  <c:v>3137.0223999023438</c:v>
                </c:pt>
                <c:pt idx="2966">
                  <c:v>3139.06005859375</c:v>
                </c:pt>
                <c:pt idx="2967">
                  <c:v>3141.3836669921875</c:v>
                </c:pt>
                <c:pt idx="2968">
                  <c:v>3142.5311279296875</c:v>
                </c:pt>
                <c:pt idx="2969">
                  <c:v>3142.9632568359375</c:v>
                </c:pt>
                <c:pt idx="2970">
                  <c:v>3143.0117797851563</c:v>
                </c:pt>
                <c:pt idx="2971">
                  <c:v>3143.011474609375</c:v>
                </c:pt>
                <c:pt idx="2972">
                  <c:v>3143.29345703125</c:v>
                </c:pt>
                <c:pt idx="2973">
                  <c:v>3144.0371704101563</c:v>
                </c:pt>
                <c:pt idx="2974">
                  <c:v>3145.0192260742188</c:v>
                </c:pt>
                <c:pt idx="2975">
                  <c:v>3145.947265625</c:v>
                </c:pt>
                <c:pt idx="2976">
                  <c:v>3146.6171264648438</c:v>
                </c:pt>
                <c:pt idx="2977">
                  <c:v>3146.8487548828125</c:v>
                </c:pt>
                <c:pt idx="2978">
                  <c:v>3146.4871215820313</c:v>
                </c:pt>
                <c:pt idx="2979">
                  <c:v>3145.4925537109375</c:v>
                </c:pt>
                <c:pt idx="2980">
                  <c:v>3144.27978515625</c:v>
                </c:pt>
                <c:pt idx="2981">
                  <c:v>3143.349609375</c:v>
                </c:pt>
                <c:pt idx="2982">
                  <c:v>3143.3096313476563</c:v>
                </c:pt>
                <c:pt idx="2983">
                  <c:v>3143.9907836914063</c:v>
                </c:pt>
                <c:pt idx="2984">
                  <c:v>3144.7991943359375</c:v>
                </c:pt>
                <c:pt idx="2985">
                  <c:v>3145.3277587890625</c:v>
                </c:pt>
                <c:pt idx="2986">
                  <c:v>3145.7498168945313</c:v>
                </c:pt>
                <c:pt idx="2987">
                  <c:v>3146.3616943359375</c:v>
                </c:pt>
                <c:pt idx="2988">
                  <c:v>3147.459716796875</c:v>
                </c:pt>
                <c:pt idx="2989">
                  <c:v>3149.2877197265625</c:v>
                </c:pt>
                <c:pt idx="2990">
                  <c:v>3152.052001953125</c:v>
                </c:pt>
                <c:pt idx="2991">
                  <c:v>3154.9273681640625</c:v>
                </c:pt>
                <c:pt idx="2992">
                  <c:v>3156.0586547851563</c:v>
                </c:pt>
                <c:pt idx="2993">
                  <c:v>3156.72607421875</c:v>
                </c:pt>
                <c:pt idx="2994">
                  <c:v>3157.1633911132813</c:v>
                </c:pt>
                <c:pt idx="2995">
                  <c:v>3157.5711059570313</c:v>
                </c:pt>
                <c:pt idx="2996">
                  <c:v>3158.153076171875</c:v>
                </c:pt>
                <c:pt idx="2997">
                  <c:v>3158.9773559570313</c:v>
                </c:pt>
                <c:pt idx="2998">
                  <c:v>3159.744873046875</c:v>
                </c:pt>
                <c:pt idx="2999">
                  <c:v>3160.1806640625</c:v>
                </c:pt>
                <c:pt idx="3000">
                  <c:v>3160.0979614257813</c:v>
                </c:pt>
                <c:pt idx="3001">
                  <c:v>3159.3719482421875</c:v>
                </c:pt>
                <c:pt idx="3002">
                  <c:v>3157.8900146484375</c:v>
                </c:pt>
                <c:pt idx="3003">
                  <c:v>3155.692138671875</c:v>
                </c:pt>
                <c:pt idx="3004">
                  <c:v>3153.3978271484375</c:v>
                </c:pt>
                <c:pt idx="3005">
                  <c:v>3151.7431640625</c:v>
                </c:pt>
                <c:pt idx="3006">
                  <c:v>3151.6726684570313</c:v>
                </c:pt>
                <c:pt idx="3007">
                  <c:v>3152.9986572265625</c:v>
                </c:pt>
                <c:pt idx="3008">
                  <c:v>3155.8242227882147</c:v>
                </c:pt>
                <c:pt idx="3009">
                  <c:v>3158.9827024936676</c:v>
                </c:pt>
                <c:pt idx="3010">
                  <c:v>3160.222173333168</c:v>
                </c:pt>
                <c:pt idx="3011">
                  <c:v>3159.904453754425</c:v>
                </c:pt>
                <c:pt idx="3012">
                  <c:v>3160.4815673828125</c:v>
                </c:pt>
                <c:pt idx="3013">
                  <c:v>3161.9046020507813</c:v>
                </c:pt>
                <c:pt idx="3014">
                  <c:v>3163.4152221679688</c:v>
                </c:pt>
                <c:pt idx="3015">
                  <c:v>3164.9386596679688</c:v>
                </c:pt>
                <c:pt idx="3016">
                  <c:v>3166.0171508789063</c:v>
                </c:pt>
                <c:pt idx="3017">
                  <c:v>3166.5835571289063</c:v>
                </c:pt>
                <c:pt idx="3018">
                  <c:v>3167.0758056640625</c:v>
                </c:pt>
                <c:pt idx="3019">
                  <c:v>3167.8814697265625</c:v>
                </c:pt>
                <c:pt idx="3020">
                  <c:v>3169.4168090820313</c:v>
                </c:pt>
                <c:pt idx="3021">
                  <c:v>3171.5774536132813</c:v>
                </c:pt>
                <c:pt idx="3022">
                  <c:v>3172.7081298828125</c:v>
                </c:pt>
                <c:pt idx="3023">
                  <c:v>3172.6104736328125</c:v>
                </c:pt>
                <c:pt idx="3024">
                  <c:v>3171.6363525390625</c:v>
                </c:pt>
                <c:pt idx="3025">
                  <c:v>3170.1712036132813</c:v>
                </c:pt>
                <c:pt idx="3026">
                  <c:v>3168.587646484375</c:v>
                </c:pt>
                <c:pt idx="3027">
                  <c:v>3167.18994140625</c:v>
                </c:pt>
                <c:pt idx="3028">
                  <c:v>3166.0040283203125</c:v>
                </c:pt>
                <c:pt idx="3029">
                  <c:v>3165.0338745117188</c:v>
                </c:pt>
                <c:pt idx="3030">
                  <c:v>3164.27490234375</c:v>
                </c:pt>
                <c:pt idx="3031">
                  <c:v>3163.7252807617188</c:v>
                </c:pt>
                <c:pt idx="3032">
                  <c:v>3163.4176635742188</c:v>
                </c:pt>
                <c:pt idx="3033">
                  <c:v>3163.4075927734375</c:v>
                </c:pt>
                <c:pt idx="3034">
                  <c:v>3163.6456298828125</c:v>
                </c:pt>
                <c:pt idx="3035">
                  <c:v>3164.068603515625</c:v>
                </c:pt>
                <c:pt idx="3036">
                  <c:v>3164.5965576171875</c:v>
                </c:pt>
                <c:pt idx="3037">
                  <c:v>3165.1382446289063</c:v>
                </c:pt>
                <c:pt idx="3038">
                  <c:v>3165.5181884765625</c:v>
                </c:pt>
                <c:pt idx="3039">
                  <c:v>3163.5250854492188</c:v>
                </c:pt>
                <c:pt idx="3040">
                  <c:v>3159.3338012695313</c:v>
                </c:pt>
                <c:pt idx="3041">
                  <c:v>3156.2738037109375</c:v>
                </c:pt>
                <c:pt idx="3042">
                  <c:v>3156.7498779296875</c:v>
                </c:pt>
                <c:pt idx="3043">
                  <c:v>3159.4595336914063</c:v>
                </c:pt>
                <c:pt idx="3044">
                  <c:v>3162.2708129882813</c:v>
                </c:pt>
                <c:pt idx="3045">
                  <c:v>3163.53759765625</c:v>
                </c:pt>
                <c:pt idx="3046">
                  <c:v>3163.1845092773438</c:v>
                </c:pt>
                <c:pt idx="3047">
                  <c:v>3161.6329956054688</c:v>
                </c:pt>
                <c:pt idx="3048">
                  <c:v>3159.3191528320313</c:v>
                </c:pt>
                <c:pt idx="3049">
                  <c:v>3156.6436767578125</c:v>
                </c:pt>
                <c:pt idx="3050">
                  <c:v>3153.9956665039063</c:v>
                </c:pt>
                <c:pt idx="3051">
                  <c:v>3151.644287109375</c:v>
                </c:pt>
                <c:pt idx="3052">
                  <c:v>3149.6182250976563</c:v>
                </c:pt>
                <c:pt idx="3053">
                  <c:v>3147.8750610351563</c:v>
                </c:pt>
                <c:pt idx="3054">
                  <c:v>3147.4578857421875</c:v>
                </c:pt>
                <c:pt idx="3055">
                  <c:v>3148.646240234375</c:v>
                </c:pt>
                <c:pt idx="3056">
                  <c:v>3150.2459716796875</c:v>
                </c:pt>
                <c:pt idx="3057">
                  <c:v>3151.346435546875</c:v>
                </c:pt>
                <c:pt idx="3058">
                  <c:v>3151.9253540039063</c:v>
                </c:pt>
                <c:pt idx="3059">
                  <c:v>3152.161865234375</c:v>
                </c:pt>
                <c:pt idx="3060">
                  <c:v>3152.2895210515708</c:v>
                </c:pt>
                <c:pt idx="3061">
                  <c:v>3152.402563248761</c:v>
                </c:pt>
                <c:pt idx="3062">
                  <c:v>3151.888427734375</c:v>
                </c:pt>
                <c:pt idx="3063">
                  <c:v>3151.3619995117188</c:v>
                </c:pt>
                <c:pt idx="3064">
                  <c:v>3151.1453247070313</c:v>
                </c:pt>
                <c:pt idx="3065">
                  <c:v>3151.1895751953125</c:v>
                </c:pt>
                <c:pt idx="3066">
                  <c:v>3151.4483642578125</c:v>
                </c:pt>
                <c:pt idx="3067">
                  <c:v>3151.881103515625</c:v>
                </c:pt>
                <c:pt idx="3068">
                  <c:v>3152.4725341796875</c:v>
                </c:pt>
                <c:pt idx="3069">
                  <c:v>3153.1610107421875</c:v>
                </c:pt>
                <c:pt idx="3070">
                  <c:v>3153.6871337890625</c:v>
                </c:pt>
                <c:pt idx="3071">
                  <c:v>3153.8540649414063</c:v>
                </c:pt>
                <c:pt idx="3072">
                  <c:v>3153.516845703125</c:v>
                </c:pt>
                <c:pt idx="3073">
                  <c:v>3152.5802612304688</c:v>
                </c:pt>
                <c:pt idx="3074">
                  <c:v>3150.9274291992188</c:v>
                </c:pt>
                <c:pt idx="3075">
                  <c:v>3148.5836791992188</c:v>
                </c:pt>
                <c:pt idx="3076">
                  <c:v>3146.1843872070313</c:v>
                </c:pt>
                <c:pt idx="3077">
                  <c:v>3144.468994140625</c:v>
                </c:pt>
                <c:pt idx="3078">
                  <c:v>3144.3414306640625</c:v>
                </c:pt>
                <c:pt idx="3079">
                  <c:v>3145.4769897460938</c:v>
                </c:pt>
                <c:pt idx="3080">
                  <c:v>3146.7654418945313</c:v>
                </c:pt>
                <c:pt idx="3081">
                  <c:v>3147.4090576171875</c:v>
                </c:pt>
                <c:pt idx="3082">
                  <c:v>3147.4652099609375</c:v>
                </c:pt>
                <c:pt idx="3083">
                  <c:v>3147.2207641601563</c:v>
                </c:pt>
                <c:pt idx="3084">
                  <c:v>3146.9122314453125</c:v>
                </c:pt>
                <c:pt idx="3085">
                  <c:v>3146.7762669082731</c:v>
                </c:pt>
                <c:pt idx="3086">
                  <c:v>3146.5127563476563</c:v>
                </c:pt>
                <c:pt idx="3087">
                  <c:v>3146.3656616210938</c:v>
                </c:pt>
                <c:pt idx="3088">
                  <c:v>3146.3528442382813</c:v>
                </c:pt>
                <c:pt idx="3089">
                  <c:v>3146.4102172851563</c:v>
                </c:pt>
                <c:pt idx="3090">
                  <c:v>3146.5090942382813</c:v>
                </c:pt>
                <c:pt idx="3091">
                  <c:v>3146.6482543945313</c:v>
                </c:pt>
                <c:pt idx="3092">
                  <c:v>3146.790771484375</c:v>
                </c:pt>
                <c:pt idx="3093">
                  <c:v>3146.8453979492188</c:v>
                </c:pt>
                <c:pt idx="3094">
                  <c:v>3146.6082763671875</c:v>
                </c:pt>
                <c:pt idx="3095">
                  <c:v>3145.955810546875</c:v>
                </c:pt>
                <c:pt idx="3096">
                  <c:v>3144.8263549804688</c:v>
                </c:pt>
                <c:pt idx="3097">
                  <c:v>3143.26171875</c:v>
                </c:pt>
                <c:pt idx="3098">
                  <c:v>3141.2838745117188</c:v>
                </c:pt>
                <c:pt idx="3099">
                  <c:v>3138.970947265625</c:v>
                </c:pt>
                <c:pt idx="3100">
                  <c:v>3136.688232421875</c:v>
                </c:pt>
                <c:pt idx="3101">
                  <c:v>3134.844970703125</c:v>
                </c:pt>
                <c:pt idx="3102">
                  <c:v>3134.6810913085938</c:v>
                </c:pt>
                <c:pt idx="3103">
                  <c:v>3136.0943603515625</c:v>
                </c:pt>
                <c:pt idx="3104">
                  <c:v>3137.5238037109375</c:v>
                </c:pt>
                <c:pt idx="3105">
                  <c:v>3137.825927734375</c:v>
                </c:pt>
                <c:pt idx="3106">
                  <c:v>3137.3080444335938</c:v>
                </c:pt>
                <c:pt idx="3107">
                  <c:v>3136.6119384765625</c:v>
                </c:pt>
                <c:pt idx="3108">
                  <c:v>3136.3278198242188</c:v>
                </c:pt>
                <c:pt idx="3109">
                  <c:v>3136.9778442382813</c:v>
                </c:pt>
                <c:pt idx="3110">
                  <c:v>3139.0231323242188</c:v>
                </c:pt>
                <c:pt idx="3111">
                  <c:v>3141.5704345703125</c:v>
                </c:pt>
                <c:pt idx="3112">
                  <c:v>3142.242431640625</c:v>
                </c:pt>
                <c:pt idx="3113">
                  <c:v>3142.5335693359375</c:v>
                </c:pt>
                <c:pt idx="3114">
                  <c:v>3142.6736450195313</c:v>
                </c:pt>
                <c:pt idx="3115">
                  <c:v>3142.8323364257813</c:v>
                </c:pt>
                <c:pt idx="3116">
                  <c:v>3143.1539916992188</c:v>
                </c:pt>
                <c:pt idx="3117">
                  <c:v>3143.7258911132813</c:v>
                </c:pt>
                <c:pt idx="3118">
                  <c:v>3144.263916015625</c:v>
                </c:pt>
                <c:pt idx="3119">
                  <c:v>3144.525146484375</c:v>
                </c:pt>
                <c:pt idx="3120">
                  <c:v>3144.3270874023438</c:v>
                </c:pt>
                <c:pt idx="3121">
                  <c:v>3143.5684204101563</c:v>
                </c:pt>
                <c:pt idx="3122">
                  <c:v>3142.1627807617188</c:v>
                </c:pt>
                <c:pt idx="3123">
                  <c:v>3140.1446533203125</c:v>
                </c:pt>
                <c:pt idx="3124">
                  <c:v>3138.0245971679688</c:v>
                </c:pt>
                <c:pt idx="3125">
                  <c:v>3136.4404296875</c:v>
                </c:pt>
                <c:pt idx="3126">
                  <c:v>3136.165771484375</c:v>
                </c:pt>
                <c:pt idx="3127">
                  <c:v>3137.0758056640625</c:v>
                </c:pt>
                <c:pt idx="3128">
                  <c:v>3138.4335327148438</c:v>
                </c:pt>
                <c:pt idx="3129">
                  <c:v>3140.4025775939226</c:v>
                </c:pt>
                <c:pt idx="3130">
                  <c:v>3143.1234373152256</c:v>
                </c:pt>
                <c:pt idx="3131">
                  <c:v>3145.340593457222</c:v>
                </c:pt>
                <c:pt idx="3132">
                  <c:v>3147.2550311684608</c:v>
                </c:pt>
                <c:pt idx="3133">
                  <c:v>3149.2113572359085</c:v>
                </c:pt>
                <c:pt idx="3134">
                  <c:v>3151.4613300561905</c:v>
                </c:pt>
                <c:pt idx="3135">
                  <c:v>3154.0554875135422</c:v>
                </c:pt>
                <c:pt idx="3136">
                  <c:v>3156.3914328813553</c:v>
                </c:pt>
                <c:pt idx="3137">
                  <c:v>3157.6849257946014</c:v>
                </c:pt>
                <c:pt idx="3138">
                  <c:v>3158.0986338853836</c:v>
                </c:pt>
                <c:pt idx="3139">
                  <c:v>3158.1959199905396</c:v>
                </c:pt>
                <c:pt idx="3140">
                  <c:v>3158.5704889893532</c:v>
                </c:pt>
                <c:pt idx="3141">
                  <c:v>3159.607999920845</c:v>
                </c:pt>
                <c:pt idx="3142">
                  <c:v>3160.7376438379288</c:v>
                </c:pt>
                <c:pt idx="3143">
                  <c:v>3161.392465159297</c:v>
                </c:pt>
                <c:pt idx="3144">
                  <c:v>3161.2385614216328</c:v>
                </c:pt>
                <c:pt idx="3145">
                  <c:v>3160.31982421875</c:v>
                </c:pt>
                <c:pt idx="3146">
                  <c:v>3159.0277099609375</c:v>
                </c:pt>
                <c:pt idx="3147">
                  <c:v>3156.8118286132813</c:v>
                </c:pt>
                <c:pt idx="3148">
                  <c:v>3154.5806884765625</c:v>
                </c:pt>
                <c:pt idx="3149">
                  <c:v>3153.4112548828125</c:v>
                </c:pt>
                <c:pt idx="3150">
                  <c:v>3153.7005615234375</c:v>
                </c:pt>
                <c:pt idx="3151">
                  <c:v>3154.6047973632813</c:v>
                </c:pt>
                <c:pt idx="3152">
                  <c:v>3156.9191725552082</c:v>
                </c:pt>
                <c:pt idx="3153">
                  <c:v>3157.8206661343575</c:v>
                </c:pt>
                <c:pt idx="3154">
                  <c:v>3157.3263515532017</c:v>
                </c:pt>
                <c:pt idx="3155">
                  <c:v>3156.7069894075394</c:v>
                </c:pt>
                <c:pt idx="3156">
                  <c:v>3157.1099252998829</c:v>
                </c:pt>
                <c:pt idx="3157">
                  <c:v>3159.6422523260117</c:v>
                </c:pt>
                <c:pt idx="3158">
                  <c:v>3165.401006937027</c:v>
                </c:pt>
                <c:pt idx="3159">
                  <c:v>3171.2485790252686</c:v>
                </c:pt>
                <c:pt idx="3160">
                  <c:v>3170.5203241109848</c:v>
                </c:pt>
                <c:pt idx="3161">
                  <c:v>3168.6842477321625</c:v>
                </c:pt>
                <c:pt idx="3162">
                  <c:v>3167.0337429642677</c:v>
                </c:pt>
                <c:pt idx="3163">
                  <c:v>3166.5892162919044</c:v>
                </c:pt>
                <c:pt idx="3164">
                  <c:v>3168.4136086702347</c:v>
                </c:pt>
                <c:pt idx="3165">
                  <c:v>3172.3074227571487</c:v>
                </c:pt>
                <c:pt idx="3166">
                  <c:v>3173.4714549779892</c:v>
                </c:pt>
                <c:pt idx="3167">
                  <c:v>3171.7920729517937</c:v>
                </c:pt>
                <c:pt idx="3168">
                  <c:v>3168.8788911700249</c:v>
                </c:pt>
                <c:pt idx="3169">
                  <c:v>3166.2696539610624</c:v>
                </c:pt>
                <c:pt idx="3170">
                  <c:v>3165.3297685226426</c:v>
                </c:pt>
                <c:pt idx="3171">
                  <c:v>3165.4918013326824</c:v>
                </c:pt>
                <c:pt idx="3172">
                  <c:v>3165.2593897655606</c:v>
                </c:pt>
                <c:pt idx="3173">
                  <c:v>3164.5684245415032</c:v>
                </c:pt>
                <c:pt idx="3174">
                  <c:v>3163.6065673828125</c:v>
                </c:pt>
                <c:pt idx="3175">
                  <c:v>3162.7633666992188</c:v>
                </c:pt>
                <c:pt idx="3176">
                  <c:v>3161.78466796875</c:v>
                </c:pt>
                <c:pt idx="3177">
                  <c:v>3160.7101440429688</c:v>
                </c:pt>
                <c:pt idx="3178">
                  <c:v>3159.5748901367188</c:v>
                </c:pt>
                <c:pt idx="3179">
                  <c:v>3158.4613037109375</c:v>
                </c:pt>
                <c:pt idx="3180">
                  <c:v>3157.4026489257813</c:v>
                </c:pt>
                <c:pt idx="3181">
                  <c:v>3156.4572143554688</c:v>
                </c:pt>
                <c:pt idx="3182">
                  <c:v>3155.6466674804688</c:v>
                </c:pt>
                <c:pt idx="3183">
                  <c:v>3154.6237182617188</c:v>
                </c:pt>
                <c:pt idx="3184">
                  <c:v>3153.2754516601563</c:v>
                </c:pt>
                <c:pt idx="3185">
                  <c:v>3152.0419311523438</c:v>
                </c:pt>
                <c:pt idx="3186">
                  <c:v>3151.35498046875</c:v>
                </c:pt>
                <c:pt idx="3187">
                  <c:v>3151.407470703125</c:v>
                </c:pt>
                <c:pt idx="3188">
                  <c:v>3151.561279296875</c:v>
                </c:pt>
                <c:pt idx="3189">
                  <c:v>3151.8925062566996</c:v>
                </c:pt>
                <c:pt idx="3190">
                  <c:v>3151.6561640799046</c:v>
                </c:pt>
                <c:pt idx="3191">
                  <c:v>3150.5057393014431</c:v>
                </c:pt>
                <c:pt idx="3192">
                  <c:v>3148.6598221957684</c:v>
                </c:pt>
                <c:pt idx="3193">
                  <c:v>3146.531790047884</c:v>
                </c:pt>
                <c:pt idx="3194">
                  <c:v>3144.3740252405405</c:v>
                </c:pt>
                <c:pt idx="3195">
                  <c:v>3142.89306640625</c:v>
                </c:pt>
                <c:pt idx="3196">
                  <c:v>3141.8295288085938</c:v>
                </c:pt>
                <c:pt idx="3197">
                  <c:v>3140.9173583984375</c:v>
                </c:pt>
                <c:pt idx="3198">
                  <c:v>3140.4397583007813</c:v>
                </c:pt>
                <c:pt idx="3199">
                  <c:v>3140.4998779296875</c:v>
                </c:pt>
                <c:pt idx="3200">
                  <c:v>3140.7797241210938</c:v>
                </c:pt>
                <c:pt idx="3201">
                  <c:v>3141.0696411132813</c:v>
                </c:pt>
                <c:pt idx="3202">
                  <c:v>3141.43798828125</c:v>
                </c:pt>
                <c:pt idx="3203">
                  <c:v>3142.0071411132813</c:v>
                </c:pt>
                <c:pt idx="3204">
                  <c:v>3142.9092407226563</c:v>
                </c:pt>
                <c:pt idx="3205">
                  <c:v>3144.2626978456974</c:v>
                </c:pt>
                <c:pt idx="3206">
                  <c:v>3146.9168759137392</c:v>
                </c:pt>
                <c:pt idx="3207">
                  <c:v>3150.2311114966869</c:v>
                </c:pt>
                <c:pt idx="3208">
                  <c:v>3152.8434720635414</c:v>
                </c:pt>
                <c:pt idx="3209">
                  <c:v>3153.9094370603561</c:v>
                </c:pt>
                <c:pt idx="3210">
                  <c:v>3154.0983489155769</c:v>
                </c:pt>
                <c:pt idx="3211">
                  <c:v>3153.8481755554676</c:v>
                </c:pt>
                <c:pt idx="3212">
                  <c:v>3153.5167828202248</c:v>
                </c:pt>
                <c:pt idx="3213">
                  <c:v>3153.3972574770451</c:v>
                </c:pt>
                <c:pt idx="3214">
                  <c:v>3153.3448930084705</c:v>
                </c:pt>
                <c:pt idx="3215">
                  <c:v>3153.1269783526659</c:v>
                </c:pt>
                <c:pt idx="3216">
                  <c:v>3152.5968025624752</c:v>
                </c:pt>
                <c:pt idx="3217">
                  <c:v>3151.78879853338</c:v>
                </c:pt>
                <c:pt idx="3218">
                  <c:v>3150.6586273387074</c:v>
                </c:pt>
                <c:pt idx="3219">
                  <c:v>3149.2642211914063</c:v>
                </c:pt>
                <c:pt idx="3220">
                  <c:v>3148.179931640625</c:v>
                </c:pt>
                <c:pt idx="3221">
                  <c:v>3147.1878051757813</c:v>
                </c:pt>
                <c:pt idx="3222">
                  <c:v>3146.7015923559666</c:v>
                </c:pt>
                <c:pt idx="3223">
                  <c:v>3147.4396761506796</c:v>
                </c:pt>
                <c:pt idx="3224">
                  <c:v>3148.1669554114342</c:v>
                </c:pt>
                <c:pt idx="3225">
                  <c:v>3148.1802870333195</c:v>
                </c:pt>
                <c:pt idx="3226">
                  <c:v>3147.6948191225529</c:v>
                </c:pt>
                <c:pt idx="3227">
                  <c:v>3147.1319895982742</c:v>
                </c:pt>
                <c:pt idx="3228">
                  <c:v>3146.8451857566833</c:v>
                </c:pt>
                <c:pt idx="3229">
                  <c:v>3147.1534392237663</c:v>
                </c:pt>
                <c:pt idx="3230">
                  <c:v>3148.3275559544563</c:v>
                </c:pt>
                <c:pt idx="3231">
                  <c:v>3150.25525867939</c:v>
                </c:pt>
                <c:pt idx="3232">
                  <c:v>3151.1207178235054</c:v>
                </c:pt>
                <c:pt idx="3233">
                  <c:v>3149.853168129921</c:v>
                </c:pt>
                <c:pt idx="3234">
                  <c:v>3147.5502866506577</c:v>
                </c:pt>
                <c:pt idx="3235">
                  <c:v>3145.125732421875</c:v>
                </c:pt>
                <c:pt idx="3236">
                  <c:v>3144.2813110351563</c:v>
                </c:pt>
                <c:pt idx="3237">
                  <c:v>3143.6337280273438</c:v>
                </c:pt>
                <c:pt idx="3238">
                  <c:v>3143.104248046875</c:v>
                </c:pt>
                <c:pt idx="3239">
                  <c:v>3142.6092529296875</c:v>
                </c:pt>
                <c:pt idx="3240">
                  <c:v>3142.0736694335938</c:v>
                </c:pt>
                <c:pt idx="3241">
                  <c:v>3141.4321899414063</c:v>
                </c:pt>
                <c:pt idx="3242">
                  <c:v>3140.654296875</c:v>
                </c:pt>
                <c:pt idx="3243">
                  <c:v>3139.725341796875</c:v>
                </c:pt>
                <c:pt idx="3244">
                  <c:v>3138.7567138671875</c:v>
                </c:pt>
                <c:pt idx="3245">
                  <c:v>3137.8372192382813</c:v>
                </c:pt>
                <c:pt idx="3246">
                  <c:v>3137.28515625</c:v>
                </c:pt>
                <c:pt idx="3247">
                  <c:v>3137.095947265625</c:v>
                </c:pt>
                <c:pt idx="3248">
                  <c:v>3137.2504994645715</c:v>
                </c:pt>
                <c:pt idx="3249">
                  <c:v>3136.7255154438317</c:v>
                </c:pt>
                <c:pt idx="3250">
                  <c:v>3136.075439453125</c:v>
                </c:pt>
                <c:pt idx="3251">
                  <c:v>3135.7144165039063</c:v>
                </c:pt>
                <c:pt idx="3252">
                  <c:v>3135.6527709960938</c:v>
                </c:pt>
                <c:pt idx="3253">
                  <c:v>3136.0787963867188</c:v>
                </c:pt>
                <c:pt idx="3254">
                  <c:v>3137.3907119594514</c:v>
                </c:pt>
                <c:pt idx="3255">
                  <c:v>3140.5126272141933</c:v>
                </c:pt>
                <c:pt idx="3256">
                  <c:v>3141.9494038820267</c:v>
                </c:pt>
                <c:pt idx="3257">
                  <c:v>3140.2966498583555</c:v>
                </c:pt>
                <c:pt idx="3258">
                  <c:v>3138.4613037109375</c:v>
                </c:pt>
                <c:pt idx="3259">
                  <c:v>3137.2454833984375</c:v>
                </c:pt>
                <c:pt idx="3260">
                  <c:v>3136.1566162109375</c:v>
                </c:pt>
                <c:pt idx="3261">
                  <c:v>3135.469970703125</c:v>
                </c:pt>
                <c:pt idx="3262">
                  <c:v>3135.0491333007813</c:v>
                </c:pt>
                <c:pt idx="3263">
                  <c:v>3134.6798706054688</c:v>
                </c:pt>
                <c:pt idx="3264">
                  <c:v>3134.1943359375</c:v>
                </c:pt>
                <c:pt idx="3265">
                  <c:v>3133.441162109375</c:v>
                </c:pt>
                <c:pt idx="3266">
                  <c:v>3132.283935546875</c:v>
                </c:pt>
                <c:pt idx="3267">
                  <c:v>3130.6982421875</c:v>
                </c:pt>
                <c:pt idx="3268">
                  <c:v>3129.061279296875</c:v>
                </c:pt>
                <c:pt idx="3269">
                  <c:v>3127.8256225585938</c:v>
                </c:pt>
                <c:pt idx="3270">
                  <c:v>3127.8854370117188</c:v>
                </c:pt>
                <c:pt idx="3271">
                  <c:v>3129.1610717773438</c:v>
                </c:pt>
                <c:pt idx="3272">
                  <c:v>3131.3902071863413</c:v>
                </c:pt>
                <c:pt idx="3273">
                  <c:v>3133.6350144445896</c:v>
                </c:pt>
                <c:pt idx="3274">
                  <c:v>3134.5217281579971</c:v>
                </c:pt>
                <c:pt idx="3275">
                  <c:v>3134.5424251258373</c:v>
                </c:pt>
                <c:pt idx="3276">
                  <c:v>3134.1407279670238</c:v>
                </c:pt>
                <c:pt idx="3277">
                  <c:v>3133.6326238512993</c:v>
                </c:pt>
                <c:pt idx="3278">
                  <c:v>3133.1870055198669</c:v>
                </c:pt>
                <c:pt idx="3279">
                  <c:v>3132.8372721374035</c:v>
                </c:pt>
                <c:pt idx="3280">
                  <c:v>3132.4770712852478</c:v>
                </c:pt>
                <c:pt idx="3281">
                  <c:v>3132.028640806675</c:v>
                </c:pt>
                <c:pt idx="3282">
                  <c:v>3131.4398743957281</c:v>
                </c:pt>
                <c:pt idx="3283">
                  <c:v>3130.7340087369084</c:v>
                </c:pt>
                <c:pt idx="3284">
                  <c:v>3130.0331158749759</c:v>
                </c:pt>
                <c:pt idx="3285">
                  <c:v>3129.6942138671875</c:v>
                </c:pt>
                <c:pt idx="3286">
                  <c:v>3129.4674682617188</c:v>
                </c:pt>
                <c:pt idx="3287">
                  <c:v>3129.1400146484375</c:v>
                </c:pt>
                <c:pt idx="3288">
                  <c:v>3128.641357421875</c:v>
                </c:pt>
                <c:pt idx="3289">
                  <c:v>3127.9473876953125</c:v>
                </c:pt>
                <c:pt idx="3290">
                  <c:v>3126.9949340820313</c:v>
                </c:pt>
                <c:pt idx="3291">
                  <c:v>3125.7913208007813</c:v>
                </c:pt>
                <c:pt idx="3292">
                  <c:v>3124.52880859375</c:v>
                </c:pt>
                <c:pt idx="3293">
                  <c:v>3123.4213256835938</c:v>
                </c:pt>
                <c:pt idx="3294">
                  <c:v>3122.5567626953125</c:v>
                </c:pt>
                <c:pt idx="3295">
                  <c:v>3121.8292236328125</c:v>
                </c:pt>
                <c:pt idx="3296">
                  <c:v>3121.1529541015625</c:v>
                </c:pt>
                <c:pt idx="3297">
                  <c:v>3120.5111694335938</c:v>
                </c:pt>
                <c:pt idx="3298">
                  <c:v>3119.9905395507813</c:v>
                </c:pt>
                <c:pt idx="3299">
                  <c:v>3119.6902465820313</c:v>
                </c:pt>
                <c:pt idx="3300">
                  <c:v>3119.727783203125</c:v>
                </c:pt>
                <c:pt idx="3301">
                  <c:v>3120.2777099609375</c:v>
                </c:pt>
                <c:pt idx="3302">
                  <c:v>3121.4627075195313</c:v>
                </c:pt>
                <c:pt idx="3303">
                  <c:v>3123.1265258789063</c:v>
                </c:pt>
                <c:pt idx="3304">
                  <c:v>3124.2572021484375</c:v>
                </c:pt>
                <c:pt idx="3305">
                  <c:v>3124.4781494140625</c:v>
                </c:pt>
                <c:pt idx="3306">
                  <c:v>3124.3984985351563</c:v>
                </c:pt>
                <c:pt idx="3307">
                  <c:v>3124.2315673828125</c:v>
                </c:pt>
                <c:pt idx="3308">
                  <c:v>3124.14794921875</c:v>
                </c:pt>
                <c:pt idx="3309">
                  <c:v>3124.202880859375</c:v>
                </c:pt>
                <c:pt idx="3310">
                  <c:v>3124.23095703125</c:v>
                </c:pt>
                <c:pt idx="3311">
                  <c:v>3124.1000366210938</c:v>
                </c:pt>
                <c:pt idx="3312">
                  <c:v>3123.6709594726563</c:v>
                </c:pt>
                <c:pt idx="3313">
                  <c:v>3122.884521484375</c:v>
                </c:pt>
                <c:pt idx="3314">
                  <c:v>3121.6571044921875</c:v>
                </c:pt>
                <c:pt idx="3315">
                  <c:v>3120.0091552734375</c:v>
                </c:pt>
                <c:pt idx="3316">
                  <c:v>3118.3370971679688</c:v>
                </c:pt>
                <c:pt idx="3317">
                  <c:v>3117.1221923828125</c:v>
                </c:pt>
                <c:pt idx="3318">
                  <c:v>3117.8558349609375</c:v>
                </c:pt>
                <c:pt idx="3319">
                  <c:v>3120.4412841796875</c:v>
                </c:pt>
                <c:pt idx="3320">
                  <c:v>3123.0599975585938</c:v>
                </c:pt>
                <c:pt idx="3321">
                  <c:v>3124.3667602539063</c:v>
                </c:pt>
                <c:pt idx="3322">
                  <c:v>3124.7125244140625</c:v>
                </c:pt>
                <c:pt idx="3323">
                  <c:v>3124.86572265625</c:v>
                </c:pt>
                <c:pt idx="3324">
                  <c:v>3125.5126953125</c:v>
                </c:pt>
                <c:pt idx="3325">
                  <c:v>3127.2943115234375</c:v>
                </c:pt>
                <c:pt idx="3326">
                  <c:v>3130.7723999023438</c:v>
                </c:pt>
                <c:pt idx="3327">
                  <c:v>3134.7698974609375</c:v>
                </c:pt>
                <c:pt idx="3328">
                  <c:v>3136.30126953125</c:v>
                </c:pt>
                <c:pt idx="3329">
                  <c:v>3137.371826171875</c:v>
                </c:pt>
                <c:pt idx="3330">
                  <c:v>3138.2562255859375</c:v>
                </c:pt>
                <c:pt idx="3331">
                  <c:v>3139.1543579101563</c:v>
                </c:pt>
                <c:pt idx="3332">
                  <c:v>3140.27587890625</c:v>
                </c:pt>
                <c:pt idx="3333">
                  <c:v>3141.6964721679688</c:v>
                </c:pt>
                <c:pt idx="3334">
                  <c:v>3143.0819702148438</c:v>
                </c:pt>
                <c:pt idx="3335">
                  <c:v>3144.1021728515625</c:v>
                </c:pt>
                <c:pt idx="3336">
                  <c:v>3144.5364379882813</c:v>
                </c:pt>
                <c:pt idx="3337">
                  <c:v>3144.2208862304688</c:v>
                </c:pt>
                <c:pt idx="3338">
                  <c:v>3143.0450439453125</c:v>
                </c:pt>
                <c:pt idx="3339">
                  <c:v>3141.038818359375</c:v>
                </c:pt>
                <c:pt idx="3340">
                  <c:v>3138.9181518554688</c:v>
                </c:pt>
                <c:pt idx="3341">
                  <c:v>3137.545166015625</c:v>
                </c:pt>
                <c:pt idx="3342">
                  <c:v>3138.6306762695313</c:v>
                </c:pt>
                <c:pt idx="3343">
                  <c:v>3141.866455078125</c:v>
                </c:pt>
                <c:pt idx="3344">
                  <c:v>3146.9218334555626</c:v>
                </c:pt>
                <c:pt idx="3345">
                  <c:v>3149.8368257284164</c:v>
                </c:pt>
                <c:pt idx="3346">
                  <c:v>3149.2902188003063</c:v>
                </c:pt>
                <c:pt idx="3347">
                  <c:v>3147.5003051757813</c:v>
                </c:pt>
                <c:pt idx="3348">
                  <c:v>3147.7365112304688</c:v>
                </c:pt>
                <c:pt idx="3349">
                  <c:v>3148.7445068359375</c:v>
                </c:pt>
                <c:pt idx="3350">
                  <c:v>3151.0293579101563</c:v>
                </c:pt>
                <c:pt idx="3351">
                  <c:v>3153.9645385742188</c:v>
                </c:pt>
                <c:pt idx="3352">
                  <c:v>3155.4043579101563</c:v>
                </c:pt>
                <c:pt idx="3353">
                  <c:v>3156.6382300294936</c:v>
                </c:pt>
                <c:pt idx="3354">
                  <c:v>3157.5923801213503</c:v>
                </c:pt>
                <c:pt idx="3355">
                  <c:v>3158.2900230959058</c:v>
                </c:pt>
                <c:pt idx="3356">
                  <c:v>3159.1305902972817</c:v>
                </c:pt>
                <c:pt idx="3357">
                  <c:v>3160.3637644648552</c:v>
                </c:pt>
                <c:pt idx="3358">
                  <c:v>3161.6242064535618</c:v>
                </c:pt>
                <c:pt idx="3359">
                  <c:v>3162.4141272902489</c:v>
                </c:pt>
                <c:pt idx="3360">
                  <c:v>3162.3777178674936</c:v>
                </c:pt>
                <c:pt idx="3361">
                  <c:v>3161.2007353454828</c:v>
                </c:pt>
                <c:pt idx="3362">
                  <c:v>3159.0689086914063</c:v>
                </c:pt>
                <c:pt idx="3363">
                  <c:v>3156.8099975585938</c:v>
                </c:pt>
                <c:pt idx="3364">
                  <c:v>3154.4515991210938</c:v>
                </c:pt>
                <c:pt idx="3365">
                  <c:v>3152.8326416015625</c:v>
                </c:pt>
                <c:pt idx="3366">
                  <c:v>3152.659912109375</c:v>
                </c:pt>
                <c:pt idx="3367">
                  <c:v>3153.6546211689711</c:v>
                </c:pt>
                <c:pt idx="3368">
                  <c:v>3156.9866913557053</c:v>
                </c:pt>
                <c:pt idx="3369">
                  <c:v>3158.8404962420464</c:v>
                </c:pt>
                <c:pt idx="3370">
                  <c:v>3159.4721582531929</c:v>
                </c:pt>
                <c:pt idx="3371">
                  <c:v>3159.6426469087601</c:v>
                </c:pt>
                <c:pt idx="3372">
                  <c:v>3160.1010081171989</c:v>
                </c:pt>
                <c:pt idx="3373">
                  <c:v>3161.6082033514977</c:v>
                </c:pt>
                <c:pt idx="3374">
                  <c:v>3164.8606434464455</c:v>
                </c:pt>
                <c:pt idx="3375">
                  <c:v>3168.1262558698654</c:v>
                </c:pt>
                <c:pt idx="3376">
                  <c:v>3167.5490802526474</c:v>
                </c:pt>
                <c:pt idx="3377">
                  <c:v>3166.9286489486694</c:v>
                </c:pt>
                <c:pt idx="3378">
                  <c:v>3166.5114031732082</c:v>
                </c:pt>
                <c:pt idx="3379">
                  <c:v>3166.4059677347541</c:v>
                </c:pt>
                <c:pt idx="3380">
                  <c:v>3166.9488525390625</c:v>
                </c:pt>
                <c:pt idx="3381">
                  <c:v>3167.9025268554688</c:v>
                </c:pt>
                <c:pt idx="3382">
                  <c:v>3168.7893676757813</c:v>
                </c:pt>
                <c:pt idx="3383">
                  <c:v>3169.6628085896373</c:v>
                </c:pt>
                <c:pt idx="3384">
                  <c:v>3170.099088549614</c:v>
                </c:pt>
                <c:pt idx="3385">
                  <c:v>3169.8995907977223</c:v>
                </c:pt>
                <c:pt idx="3386">
                  <c:v>3168.9615861233324</c:v>
                </c:pt>
                <c:pt idx="3387">
                  <c:v>3167.7316284179688</c:v>
                </c:pt>
                <c:pt idx="3388">
                  <c:v>3166.4456176757813</c:v>
                </c:pt>
                <c:pt idx="3389">
                  <c:v>3165.1968383789063</c:v>
                </c:pt>
                <c:pt idx="3390">
                  <c:v>3164.2523193359375</c:v>
                </c:pt>
                <c:pt idx="3391">
                  <c:v>3163.8546752929688</c:v>
                </c:pt>
                <c:pt idx="3392">
                  <c:v>3165.0166333466768</c:v>
                </c:pt>
                <c:pt idx="3393">
                  <c:v>3168.610215485096</c:v>
                </c:pt>
                <c:pt idx="3394">
                  <c:v>3172.0232212543488</c:v>
                </c:pt>
                <c:pt idx="3395">
                  <c:v>3172.8487795591354</c:v>
                </c:pt>
                <c:pt idx="3396">
                  <c:v>3169.6358671784401</c:v>
                </c:pt>
                <c:pt idx="3397">
                  <c:v>3164.7509765625</c:v>
                </c:pt>
                <c:pt idx="3398">
                  <c:v>3162.5628662109375</c:v>
                </c:pt>
                <c:pt idx="3399">
                  <c:v>3160.6002807617188</c:v>
                </c:pt>
                <c:pt idx="3400">
                  <c:v>3159.2111206054688</c:v>
                </c:pt>
                <c:pt idx="3401">
                  <c:v>3158.7005615234375</c:v>
                </c:pt>
                <c:pt idx="3402">
                  <c:v>3159.1741943359375</c:v>
                </c:pt>
                <c:pt idx="3403">
                  <c:v>3160.6072536855936</c:v>
                </c:pt>
                <c:pt idx="3404">
                  <c:v>3161.3059863448143</c:v>
                </c:pt>
                <c:pt idx="3405">
                  <c:v>3158.8264580070972</c:v>
                </c:pt>
                <c:pt idx="3406">
                  <c:v>3157.3715209960938</c:v>
                </c:pt>
                <c:pt idx="3407">
                  <c:v>3156.6067504882813</c:v>
                </c:pt>
                <c:pt idx="3408">
                  <c:v>3156.0043334960938</c:v>
                </c:pt>
                <c:pt idx="3409">
                  <c:v>3155.401611328125</c:v>
                </c:pt>
                <c:pt idx="3410">
                  <c:v>3154.6313162957085</c:v>
                </c:pt>
                <c:pt idx="3411">
                  <c:v>3153.7073394935578</c:v>
                </c:pt>
                <c:pt idx="3412">
                  <c:v>3152.499115690589</c:v>
                </c:pt>
                <c:pt idx="3413">
                  <c:v>3151.2071387749165</c:v>
                </c:pt>
                <c:pt idx="3414">
                  <c:v>3149.9562460184097</c:v>
                </c:pt>
                <c:pt idx="3415">
                  <c:v>3148.9049243927002</c:v>
                </c:pt>
                <c:pt idx="3416">
                  <c:v>3148.1738101877272</c:v>
                </c:pt>
                <c:pt idx="3417">
                  <c:v>3147.846459839493</c:v>
                </c:pt>
                <c:pt idx="3418">
                  <c:v>3147.9303861409426</c:v>
                </c:pt>
                <c:pt idx="3419">
                  <c:v>3148.3751908689737</c:v>
                </c:pt>
                <c:pt idx="3420">
                  <c:v>3149.1615094989538</c:v>
                </c:pt>
                <c:pt idx="3421">
                  <c:v>3150.3718745708466</c:v>
                </c:pt>
                <c:pt idx="3422">
                  <c:v>3152.0188948512077</c:v>
                </c:pt>
                <c:pt idx="3423">
                  <c:v>3153.7535506486893</c:v>
                </c:pt>
                <c:pt idx="3424">
                  <c:v>3154.1775807738304</c:v>
                </c:pt>
                <c:pt idx="3425">
                  <c:v>3153.6809246242046</c:v>
                </c:pt>
                <c:pt idx="3426">
                  <c:v>3152.7232763171196</c:v>
                </c:pt>
                <c:pt idx="3427">
                  <c:v>3151.7602190375328</c:v>
                </c:pt>
                <c:pt idx="3428">
                  <c:v>3151.3106328621507</c:v>
                </c:pt>
                <c:pt idx="3429">
                  <c:v>3151.6354104876518</c:v>
                </c:pt>
                <c:pt idx="3430">
                  <c:v>3152.1312875300646</c:v>
                </c:pt>
                <c:pt idx="3431">
                  <c:v>3152.1884405612946</c:v>
                </c:pt>
                <c:pt idx="3432">
                  <c:v>3151.2110529839993</c:v>
                </c:pt>
                <c:pt idx="3433">
                  <c:v>3149.1268920898438</c:v>
                </c:pt>
                <c:pt idx="3434">
                  <c:v>3147.1835327148438</c:v>
                </c:pt>
                <c:pt idx="3435">
                  <c:v>3144.6023559570313</c:v>
                </c:pt>
                <c:pt idx="3436">
                  <c:v>3142.735595703125</c:v>
                </c:pt>
                <c:pt idx="3437">
                  <c:v>3142.3654174804688</c:v>
                </c:pt>
                <c:pt idx="3438">
                  <c:v>3142.8219604492188</c:v>
                </c:pt>
                <c:pt idx="3439">
                  <c:v>3143.5333251953125</c:v>
                </c:pt>
                <c:pt idx="3440">
                  <c:v>3144.0060424804688</c:v>
                </c:pt>
                <c:pt idx="3441">
                  <c:v>3143.917236328125</c:v>
                </c:pt>
                <c:pt idx="3442">
                  <c:v>3143.5247802734375</c:v>
                </c:pt>
                <c:pt idx="3443">
                  <c:v>3143.223876953125</c:v>
                </c:pt>
                <c:pt idx="3444">
                  <c:v>3143.3560180664063</c:v>
                </c:pt>
                <c:pt idx="3445">
                  <c:v>3144.21630859375</c:v>
                </c:pt>
                <c:pt idx="3446">
                  <c:v>3146.072998046875</c:v>
                </c:pt>
                <c:pt idx="3447">
                  <c:v>3148.3902823552489</c:v>
                </c:pt>
                <c:pt idx="3448">
                  <c:v>3149.1265048272908</c:v>
                </c:pt>
                <c:pt idx="3449">
                  <c:v>3149.5571899414063</c:v>
                </c:pt>
                <c:pt idx="3450">
                  <c:v>3150.0839233398438</c:v>
                </c:pt>
                <c:pt idx="3451">
                  <c:v>3150.6884765625</c:v>
                </c:pt>
                <c:pt idx="3452">
                  <c:v>3151.4663696289063</c:v>
                </c:pt>
                <c:pt idx="3453">
                  <c:v>3152.4647403531708</c:v>
                </c:pt>
                <c:pt idx="3454">
                  <c:v>3153.8288855180144</c:v>
                </c:pt>
                <c:pt idx="3455">
                  <c:v>3154.6327178180218</c:v>
                </c:pt>
                <c:pt idx="3456">
                  <c:v>3154.4063420593739</c:v>
                </c:pt>
                <c:pt idx="3457">
                  <c:v>3152.85400390625</c:v>
                </c:pt>
                <c:pt idx="3458">
                  <c:v>3151.0540771484375</c:v>
                </c:pt>
                <c:pt idx="3459">
                  <c:v>3148.5183715820313</c:v>
                </c:pt>
                <c:pt idx="3460">
                  <c:v>3146.8161010742188</c:v>
                </c:pt>
                <c:pt idx="3461">
                  <c:v>3146.5582275390625</c:v>
                </c:pt>
                <c:pt idx="3462">
                  <c:v>3146.8704223632813</c:v>
                </c:pt>
                <c:pt idx="3463">
                  <c:v>3147.4285888671875</c:v>
                </c:pt>
                <c:pt idx="3464">
                  <c:v>3147.9885864257813</c:v>
                </c:pt>
                <c:pt idx="3465">
                  <c:v>3148.8881311565638</c:v>
                </c:pt>
                <c:pt idx="3466">
                  <c:v>3149.6483048796654</c:v>
                </c:pt>
                <c:pt idx="3467">
                  <c:v>3150.1091903448105</c:v>
                </c:pt>
                <c:pt idx="3468">
                  <c:v>3150.5679086595774</c:v>
                </c:pt>
                <c:pt idx="3469">
                  <c:v>3151.2311204522848</c:v>
                </c:pt>
                <c:pt idx="3470">
                  <c:v>3152.3288394510746</c:v>
                </c:pt>
                <c:pt idx="3471">
                  <c:v>3153.5497374087572</c:v>
                </c:pt>
                <c:pt idx="3472">
                  <c:v>3154.1169106587768</c:v>
                </c:pt>
                <c:pt idx="3473">
                  <c:v>3154.477587772999</c:v>
                </c:pt>
                <c:pt idx="3474">
                  <c:v>3154.9932861328125</c:v>
                </c:pt>
                <c:pt idx="3475">
                  <c:v>3155.4226684570313</c:v>
                </c:pt>
                <c:pt idx="3476">
                  <c:v>3155.9143996797502</c:v>
                </c:pt>
                <c:pt idx="3477">
                  <c:v>3156.6808868199587</c:v>
                </c:pt>
                <c:pt idx="3478">
                  <c:v>3157.2318944334984</c:v>
                </c:pt>
                <c:pt idx="3479">
                  <c:v>3157.2015383839607</c:v>
                </c:pt>
                <c:pt idx="3480">
                  <c:v>3156.5301486849785</c:v>
                </c:pt>
                <c:pt idx="3481">
                  <c:v>3155.0259728729725</c:v>
                </c:pt>
                <c:pt idx="3482">
                  <c:v>3152.8707885742188</c:v>
                </c:pt>
                <c:pt idx="3483">
                  <c:v>3151.4468383789063</c:v>
                </c:pt>
                <c:pt idx="3484">
                  <c:v>3150.1852416992188</c:v>
                </c:pt>
                <c:pt idx="3485">
                  <c:v>3149.8983764648438</c:v>
                </c:pt>
                <c:pt idx="3486">
                  <c:v>3150.753173828125</c:v>
                </c:pt>
                <c:pt idx="3487">
                  <c:v>3152.2244262695313</c:v>
                </c:pt>
                <c:pt idx="3488">
                  <c:v>3153.8101196289063</c:v>
                </c:pt>
                <c:pt idx="3489">
                  <c:v>3155.1824951171875</c:v>
                </c:pt>
                <c:pt idx="3490">
                  <c:v>3156.3729858398438</c:v>
                </c:pt>
                <c:pt idx="3491">
                  <c:v>3157.5033569335938</c:v>
                </c:pt>
                <c:pt idx="3492">
                  <c:v>3158.6752319335938</c:v>
                </c:pt>
                <c:pt idx="3493">
                  <c:v>3159.9090576171875</c:v>
                </c:pt>
                <c:pt idx="3494">
                  <c:v>3161.2014770507813</c:v>
                </c:pt>
                <c:pt idx="3495">
                  <c:v>3162.349853515625</c:v>
                </c:pt>
                <c:pt idx="3496">
                  <c:v>3163.3306884765625</c:v>
                </c:pt>
                <c:pt idx="3497">
                  <c:v>3165.1528467237949</c:v>
                </c:pt>
                <c:pt idx="3498">
                  <c:v>3167.2868975996971</c:v>
                </c:pt>
                <c:pt idx="3499">
                  <c:v>3169.6631422638893</c:v>
                </c:pt>
                <c:pt idx="3500">
                  <c:v>3172.6762256026268</c:v>
                </c:pt>
                <c:pt idx="3501">
                  <c:v>3176.0179138183594</c:v>
                </c:pt>
                <c:pt idx="3502">
                  <c:v>3176.7720675468445</c:v>
                </c:pt>
                <c:pt idx="3503">
                  <c:v>3175.0103417038918</c:v>
                </c:pt>
                <c:pt idx="3504">
                  <c:v>3171.8312871456146</c:v>
                </c:pt>
                <c:pt idx="3505">
                  <c:v>3168.7457275390625</c:v>
                </c:pt>
                <c:pt idx="3506">
                  <c:v>3167.462158203125</c:v>
                </c:pt>
                <c:pt idx="3507">
                  <c:v>3166.5707397460938</c:v>
                </c:pt>
                <c:pt idx="3508">
                  <c:v>3166.0128784179688</c:v>
                </c:pt>
                <c:pt idx="3509">
                  <c:v>3165.6369018554688</c:v>
                </c:pt>
                <c:pt idx="3510">
                  <c:v>3165.3323364257813</c:v>
                </c:pt>
                <c:pt idx="3511">
                  <c:v>3164.9609375</c:v>
                </c:pt>
                <c:pt idx="3512">
                  <c:v>3164.4552612304688</c:v>
                </c:pt>
                <c:pt idx="3513">
                  <c:v>3163.775634765625</c:v>
                </c:pt>
                <c:pt idx="3514">
                  <c:v>3163.0319213867188</c:v>
                </c:pt>
                <c:pt idx="3515">
                  <c:v>3162.3480224609375</c:v>
                </c:pt>
                <c:pt idx="3516">
                  <c:v>3161.8283081054688</c:v>
                </c:pt>
                <c:pt idx="3517">
                  <c:v>3161.546630859375</c:v>
                </c:pt>
                <c:pt idx="3518">
                  <c:v>3161.534423828125</c:v>
                </c:pt>
                <c:pt idx="3519">
                  <c:v>3160.13671875</c:v>
                </c:pt>
                <c:pt idx="3520">
                  <c:v>3157.193603515625</c:v>
                </c:pt>
                <c:pt idx="3521">
                  <c:v>3154.9688720703125</c:v>
                </c:pt>
                <c:pt idx="3522">
                  <c:v>3155.0631713867188</c:v>
                </c:pt>
                <c:pt idx="3523">
                  <c:v>3156.7391967773438</c:v>
                </c:pt>
                <c:pt idx="3524">
                  <c:v>3158.712158203125</c:v>
                </c:pt>
                <c:pt idx="3525">
                  <c:v>3159.9331665039063</c:v>
                </c:pt>
                <c:pt idx="3526">
                  <c:v>3160.174560546875</c:v>
                </c:pt>
                <c:pt idx="3527">
                  <c:v>3159.4192504882813</c:v>
                </c:pt>
                <c:pt idx="3528">
                  <c:v>3157.752685546875</c:v>
                </c:pt>
                <c:pt idx="3529">
                  <c:v>3155.2325439453125</c:v>
                </c:pt>
                <c:pt idx="3530">
                  <c:v>3151.9192504882813</c:v>
                </c:pt>
                <c:pt idx="3531">
                  <c:v>3148.1475830078125</c:v>
                </c:pt>
                <c:pt idx="3532">
                  <c:v>3145.5023193359375</c:v>
                </c:pt>
                <c:pt idx="3533">
                  <c:v>3144.6240234375</c:v>
                </c:pt>
                <c:pt idx="3534">
                  <c:v>3144.6026611328125</c:v>
                </c:pt>
                <c:pt idx="3535">
                  <c:v>3145.0180053710938</c:v>
                </c:pt>
                <c:pt idx="3536">
                  <c:v>3145.5645751953125</c:v>
                </c:pt>
                <c:pt idx="3537">
                  <c:v>3146.0238647460938</c:v>
                </c:pt>
                <c:pt idx="3538">
                  <c:v>3146.4572143554688</c:v>
                </c:pt>
                <c:pt idx="3539">
                  <c:v>3146.962890625</c:v>
                </c:pt>
                <c:pt idx="3540">
                  <c:v>3147.6052856445313</c:v>
                </c:pt>
                <c:pt idx="3541">
                  <c:v>3148.4268188476563</c:v>
                </c:pt>
                <c:pt idx="3542">
                  <c:v>3149.4021606445313</c:v>
                </c:pt>
                <c:pt idx="3543">
                  <c:v>3150.4348754882813</c:v>
                </c:pt>
                <c:pt idx="3544">
                  <c:v>3151.30126953125</c:v>
                </c:pt>
                <c:pt idx="3545">
                  <c:v>3152.049560546875</c:v>
                </c:pt>
                <c:pt idx="3546">
                  <c:v>3152.7804565429688</c:v>
                </c:pt>
                <c:pt idx="3547">
                  <c:v>3153.5537719726563</c:v>
                </c:pt>
                <c:pt idx="3548">
                  <c:v>3154.4647216796875</c:v>
                </c:pt>
                <c:pt idx="3549">
                  <c:v>3156.0540892928839</c:v>
                </c:pt>
                <c:pt idx="3550">
                  <c:v>3158.3791661262512</c:v>
                </c:pt>
                <c:pt idx="3551">
                  <c:v>3159.7284761071205</c:v>
                </c:pt>
                <c:pt idx="3552">
                  <c:v>3159.680477976799</c:v>
                </c:pt>
                <c:pt idx="3553">
                  <c:v>3157.6567927002907</c:v>
                </c:pt>
                <c:pt idx="3554">
                  <c:v>3153.5475793667138</c:v>
                </c:pt>
                <c:pt idx="3555">
                  <c:v>3150.5081176757813</c:v>
                </c:pt>
                <c:pt idx="3556">
                  <c:v>3148.6163330078125</c:v>
                </c:pt>
                <c:pt idx="3557">
                  <c:v>3148.3828735351563</c:v>
                </c:pt>
                <c:pt idx="3558">
                  <c:v>3148.83544921875</c:v>
                </c:pt>
                <c:pt idx="3559">
                  <c:v>3150.2976094931364</c:v>
                </c:pt>
                <c:pt idx="3560">
                  <c:v>3152.4746489524841</c:v>
                </c:pt>
                <c:pt idx="3561">
                  <c:v>3153.9440754055977</c:v>
                </c:pt>
                <c:pt idx="3562">
                  <c:v>3154.8087519407272</c:v>
                </c:pt>
                <c:pt idx="3563">
                  <c:v>3155.4371085762978</c:v>
                </c:pt>
                <c:pt idx="3564">
                  <c:v>3156.1570413410664</c:v>
                </c:pt>
                <c:pt idx="3565">
                  <c:v>3157.341942936182</c:v>
                </c:pt>
                <c:pt idx="3566">
                  <c:v>3159.3292799592018</c:v>
                </c:pt>
                <c:pt idx="3567">
                  <c:v>3161.527056992054</c:v>
                </c:pt>
                <c:pt idx="3568">
                  <c:v>3162.4329167604446</c:v>
                </c:pt>
                <c:pt idx="3569">
                  <c:v>3162.9845133423805</c:v>
                </c:pt>
                <c:pt idx="3570">
                  <c:v>3163.2982760667801</c:v>
                </c:pt>
                <c:pt idx="3571">
                  <c:v>3163.4017685055733</c:v>
                </c:pt>
                <c:pt idx="3572">
                  <c:v>3163.4740284085274</c:v>
                </c:pt>
                <c:pt idx="3573">
                  <c:v>3163.6117698252201</c:v>
                </c:pt>
                <c:pt idx="3574">
                  <c:v>3163.7105305492878</c:v>
                </c:pt>
                <c:pt idx="3575">
                  <c:v>3163.5929143428802</c:v>
                </c:pt>
                <c:pt idx="3576">
                  <c:v>3163.16172786057</c:v>
                </c:pt>
                <c:pt idx="3577">
                  <c:v>3162.3054240643978</c:v>
                </c:pt>
                <c:pt idx="3578">
                  <c:v>3161.0775462491438</c:v>
                </c:pt>
                <c:pt idx="3579">
                  <c:v>3160.16845703125</c:v>
                </c:pt>
                <c:pt idx="3580">
                  <c:v>3159.4091796875</c:v>
                </c:pt>
                <c:pt idx="3581">
                  <c:v>3159.0890502929688</c:v>
                </c:pt>
                <c:pt idx="3582">
                  <c:v>3159.525934047997</c:v>
                </c:pt>
                <c:pt idx="3583">
                  <c:v>3160.5639848858118</c:v>
                </c:pt>
                <c:pt idx="3584">
                  <c:v>3161.1328892409801</c:v>
                </c:pt>
                <c:pt idx="3585">
                  <c:v>3160.8759285509586</c:v>
                </c:pt>
                <c:pt idx="3586">
                  <c:v>3160.4130541533232</c:v>
                </c:pt>
                <c:pt idx="3587">
                  <c:v>3160.5083196982741</c:v>
                </c:pt>
                <c:pt idx="3588">
                  <c:v>3161.738361492753</c:v>
                </c:pt>
                <c:pt idx="3589">
                  <c:v>3164.764010310173</c:v>
                </c:pt>
                <c:pt idx="3590">
                  <c:v>3170.7965940237045</c:v>
                </c:pt>
                <c:pt idx="3591">
                  <c:v>3178.1342947483063</c:v>
                </c:pt>
                <c:pt idx="3592">
                  <c:v>3178.7839949131012</c:v>
                </c:pt>
                <c:pt idx="3593">
                  <c:v>3177.6518225669861</c:v>
                </c:pt>
                <c:pt idx="3594">
                  <c:v>3175.8904331922531</c:v>
                </c:pt>
                <c:pt idx="3595">
                  <c:v>3174.5782220363617</c:v>
                </c:pt>
                <c:pt idx="3596">
                  <c:v>3174.8084527254105</c:v>
                </c:pt>
                <c:pt idx="3597">
                  <c:v>3176.7485135793686</c:v>
                </c:pt>
                <c:pt idx="3598">
                  <c:v>3177.5317496061325</c:v>
                </c:pt>
                <c:pt idx="3599">
                  <c:v>3176.7816162109375</c:v>
                </c:pt>
                <c:pt idx="3600">
                  <c:v>3175.0694096088409</c:v>
                </c:pt>
                <c:pt idx="3601">
                  <c:v>3172.8705084323883</c:v>
                </c:pt>
                <c:pt idx="3602">
                  <c:v>3170.7318812608719</c:v>
                </c:pt>
                <c:pt idx="3603">
                  <c:v>3169.0179806947708</c:v>
                </c:pt>
                <c:pt idx="3604">
                  <c:v>3167.6579782366753</c:v>
                </c:pt>
                <c:pt idx="3605">
                  <c:v>3166.5660998225212</c:v>
                </c:pt>
                <c:pt idx="3606">
                  <c:v>3165.6234969198704</c:v>
                </c:pt>
                <c:pt idx="3607">
                  <c:v>3164.74958345294</c:v>
                </c:pt>
                <c:pt idx="3608">
                  <c:v>3163.7942732870579</c:v>
                </c:pt>
                <c:pt idx="3609">
                  <c:v>3161.2430958542973</c:v>
                </c:pt>
                <c:pt idx="3610">
                  <c:v>3159.19921875</c:v>
                </c:pt>
                <c:pt idx="3611">
                  <c:v>3157.68310546875</c:v>
                </c:pt>
                <c:pt idx="3612">
                  <c:v>3157.2064208984375</c:v>
                </c:pt>
                <c:pt idx="3613">
                  <c:v>3158.0179513245821</c:v>
                </c:pt>
                <c:pt idx="3614">
                  <c:v>3160.522124171257</c:v>
                </c:pt>
                <c:pt idx="3615">
                  <c:v>3162.6525139808655</c:v>
                </c:pt>
                <c:pt idx="3616">
                  <c:v>3164.1713804006577</c:v>
                </c:pt>
                <c:pt idx="3617">
                  <c:v>3164.5659458637238</c:v>
                </c:pt>
                <c:pt idx="3618">
                  <c:v>3163.6381864547729</c:v>
                </c:pt>
                <c:pt idx="3619">
                  <c:v>3161.2759757041931</c:v>
                </c:pt>
                <c:pt idx="3620">
                  <c:v>3157.4783980846405</c:v>
                </c:pt>
                <c:pt idx="3621">
                  <c:v>3152.4483492970467</c:v>
                </c:pt>
                <c:pt idx="3622">
                  <c:v>3149.9822998046875</c:v>
                </c:pt>
                <c:pt idx="3623">
                  <c:v>3147.900390625</c:v>
                </c:pt>
                <c:pt idx="3624">
                  <c:v>3162.091064453125</c:v>
                </c:pt>
                <c:pt idx="3625">
                  <c:v>3156.1581420898438</c:v>
                </c:pt>
                <c:pt idx="3626">
                  <c:v>3152.6821899414063</c:v>
                </c:pt>
                <c:pt idx="3627">
                  <c:v>3150.301513671875</c:v>
                </c:pt>
                <c:pt idx="3628">
                  <c:v>3148.4146118164063</c:v>
                </c:pt>
                <c:pt idx="3629">
                  <c:v>3146.9290161132813</c:v>
                </c:pt>
                <c:pt idx="3630">
                  <c:v>3145.8383178710938</c:v>
                </c:pt>
                <c:pt idx="3631">
                  <c:v>3144.8947143554688</c:v>
                </c:pt>
                <c:pt idx="3632">
                  <c:v>3143.9157104492188</c:v>
                </c:pt>
                <c:pt idx="3633">
                  <c:v>3142.8253173828125</c:v>
                </c:pt>
                <c:pt idx="3634">
                  <c:v>3141.845703125</c:v>
                </c:pt>
                <c:pt idx="3635">
                  <c:v>3141.2918090820313</c:v>
                </c:pt>
                <c:pt idx="3636">
                  <c:v>3141.4682006835938</c:v>
                </c:pt>
                <c:pt idx="3637">
                  <c:v>3142.6513671875</c:v>
                </c:pt>
                <c:pt idx="3638">
                  <c:v>3145.395632237196</c:v>
                </c:pt>
                <c:pt idx="3639">
                  <c:v>3149.7919291257858</c:v>
                </c:pt>
                <c:pt idx="3640">
                  <c:v>3149.292249828577</c:v>
                </c:pt>
                <c:pt idx="3641">
                  <c:v>3148.756015971303</c:v>
                </c:pt>
                <c:pt idx="3642">
                  <c:v>3148.3788261562586</c:v>
                </c:pt>
                <c:pt idx="3643">
                  <c:v>3148.3381508663297</c:v>
                </c:pt>
                <c:pt idx="3644">
                  <c:v>3148.8514542579651</c:v>
                </c:pt>
                <c:pt idx="3645">
                  <c:v>3150.0026398152113</c:v>
                </c:pt>
                <c:pt idx="3646">
                  <c:v>3151.2128343433142</c:v>
                </c:pt>
                <c:pt idx="3647">
                  <c:v>3151.7746812850237</c:v>
                </c:pt>
                <c:pt idx="3648">
                  <c:v>3151.1207035928965</c:v>
                </c:pt>
                <c:pt idx="3649">
                  <c:v>3149.9435424804688</c:v>
                </c:pt>
                <c:pt idx="3650">
                  <c:v>3148.1939697265625</c:v>
                </c:pt>
                <c:pt idx="3651">
                  <c:v>3145.648193359375</c:v>
                </c:pt>
                <c:pt idx="3652">
                  <c:v>3143.9791870117188</c:v>
                </c:pt>
                <c:pt idx="3653">
                  <c:v>3144.1146850585938</c:v>
                </c:pt>
                <c:pt idx="3654">
                  <c:v>3145.1748657226563</c:v>
                </c:pt>
                <c:pt idx="3655">
                  <c:v>3146.4791870117188</c:v>
                </c:pt>
                <c:pt idx="3656">
                  <c:v>3147.4026489257813</c:v>
                </c:pt>
                <c:pt idx="3657">
                  <c:v>3147.53662109375</c:v>
                </c:pt>
                <c:pt idx="3658">
                  <c:v>3147.1792602539063</c:v>
                </c:pt>
                <c:pt idx="3659">
                  <c:v>3146.7449951171875</c:v>
                </c:pt>
                <c:pt idx="3660">
                  <c:v>3146.6485595703125</c:v>
                </c:pt>
                <c:pt idx="3661">
                  <c:v>3147.236328125</c:v>
                </c:pt>
                <c:pt idx="3662">
                  <c:v>3149.4681780040264</c:v>
                </c:pt>
                <c:pt idx="3663">
                  <c:v>3153.6101207137108</c:v>
                </c:pt>
                <c:pt idx="3664">
                  <c:v>3154.5028567314148</c:v>
                </c:pt>
                <c:pt idx="3665">
                  <c:v>3154.4812220335007</c:v>
                </c:pt>
                <c:pt idx="3666">
                  <c:v>3154.1561497747898</c:v>
                </c:pt>
                <c:pt idx="3667">
                  <c:v>3154.1050458699465</c:v>
                </c:pt>
                <c:pt idx="3668">
                  <c:v>3154.8241407424212</c:v>
                </c:pt>
                <c:pt idx="3669">
                  <c:v>3156.283398270607</c:v>
                </c:pt>
                <c:pt idx="3670">
                  <c:v>3156.8979082256556</c:v>
                </c:pt>
                <c:pt idx="3671">
                  <c:v>3156.5665105730295</c:v>
                </c:pt>
                <c:pt idx="3672">
                  <c:v>3155.8071899414063</c:v>
                </c:pt>
                <c:pt idx="3673">
                  <c:v>3155.037841796875</c:v>
                </c:pt>
                <c:pt idx="3674">
                  <c:v>3153.9749145507813</c:v>
                </c:pt>
                <c:pt idx="3675">
                  <c:v>3152.7377319335938</c:v>
                </c:pt>
                <c:pt idx="3676">
                  <c:v>3151.4327450189739</c:v>
                </c:pt>
                <c:pt idx="3677">
                  <c:v>3150.4940256103873</c:v>
                </c:pt>
                <c:pt idx="3678">
                  <c:v>3149.4944234192371</c:v>
                </c:pt>
                <c:pt idx="3679">
                  <c:v>3148.409134298563</c:v>
                </c:pt>
                <c:pt idx="3680">
                  <c:v>3147.3239137232304</c:v>
                </c:pt>
                <c:pt idx="3681">
                  <c:v>3146.2719304859638</c:v>
                </c:pt>
                <c:pt idx="3682">
                  <c:v>3145.2724660933018</c:v>
                </c:pt>
                <c:pt idx="3683">
                  <c:v>3144.3690361827612</c:v>
                </c:pt>
                <c:pt idx="3684">
                  <c:v>3143.582650879398</c:v>
                </c:pt>
                <c:pt idx="3685">
                  <c:v>3143.1240844726563</c:v>
                </c:pt>
                <c:pt idx="3686">
                  <c:v>3142.8781127929688</c:v>
                </c:pt>
                <c:pt idx="3687">
                  <c:v>3142.65380859375</c:v>
                </c:pt>
                <c:pt idx="3688">
                  <c:v>3142.4371337890625</c:v>
                </c:pt>
                <c:pt idx="3689">
                  <c:v>3142.2239061864093</c:v>
                </c:pt>
                <c:pt idx="3690">
                  <c:v>3142.1434522233903</c:v>
                </c:pt>
                <c:pt idx="3691">
                  <c:v>3141.835023239255</c:v>
                </c:pt>
                <c:pt idx="3692">
                  <c:v>3141.2537211552262</c:v>
                </c:pt>
                <c:pt idx="3693">
                  <c:v>3140.2164596691728</c:v>
                </c:pt>
                <c:pt idx="3694">
                  <c:v>3138.7326628342271</c:v>
                </c:pt>
                <c:pt idx="3695">
                  <c:v>3137.0291137695313</c:v>
                </c:pt>
                <c:pt idx="3696">
                  <c:v>3135.3863525390625</c:v>
                </c:pt>
                <c:pt idx="3697">
                  <c:v>3133.5916137695313</c:v>
                </c:pt>
                <c:pt idx="3698">
                  <c:v>3131.6802978515625</c:v>
                </c:pt>
                <c:pt idx="3699">
                  <c:v>3129.7634887695313</c:v>
                </c:pt>
                <c:pt idx="3700">
                  <c:v>3128.2949829101563</c:v>
                </c:pt>
                <c:pt idx="3701">
                  <c:v>3127.7761840820313</c:v>
                </c:pt>
                <c:pt idx="3702">
                  <c:v>3128.0636596679688</c:v>
                </c:pt>
                <c:pt idx="3703">
                  <c:v>3129.6046481281519</c:v>
                </c:pt>
                <c:pt idx="3704">
                  <c:v>3131.3011249899864</c:v>
                </c:pt>
                <c:pt idx="3705">
                  <c:v>3131.6930089890957</c:v>
                </c:pt>
                <c:pt idx="3706">
                  <c:v>3131.1328400671482</c:v>
                </c:pt>
                <c:pt idx="3707">
                  <c:v>3130.1915674470365</c:v>
                </c:pt>
                <c:pt idx="3708">
                  <c:v>3130.2096557617188</c:v>
                </c:pt>
                <c:pt idx="3709">
                  <c:v>3130.7821655273438</c:v>
                </c:pt>
                <c:pt idx="3710">
                  <c:v>3131.7019653320313</c:v>
                </c:pt>
                <c:pt idx="3711">
                  <c:v>3132.796630859375</c:v>
                </c:pt>
                <c:pt idx="3712">
                  <c:v>3134.4005336612463</c:v>
                </c:pt>
                <c:pt idx="3713">
                  <c:v>3135.7710790634155</c:v>
                </c:pt>
                <c:pt idx="3714">
                  <c:v>3136.8662168085575</c:v>
                </c:pt>
                <c:pt idx="3715">
                  <c:v>3137.7496600151062</c:v>
                </c:pt>
                <c:pt idx="3716">
                  <c:v>3138.5417315363884</c:v>
                </c:pt>
                <c:pt idx="3717">
                  <c:v>3139.2935608327389</c:v>
                </c:pt>
                <c:pt idx="3718">
                  <c:v>3139.8548908531666</c:v>
                </c:pt>
                <c:pt idx="3719">
                  <c:v>3140.0380092859268</c:v>
                </c:pt>
                <c:pt idx="3720">
                  <c:v>3139.6951113641262</c:v>
                </c:pt>
                <c:pt idx="3721">
                  <c:v>3138.6889978870749</c:v>
                </c:pt>
                <c:pt idx="3722">
                  <c:v>3137.4673461914063</c:v>
                </c:pt>
                <c:pt idx="3723">
                  <c:v>3136.4248657226563</c:v>
                </c:pt>
                <c:pt idx="3724">
                  <c:v>3135.6051635742188</c:v>
                </c:pt>
                <c:pt idx="3725">
                  <c:v>3135.3668212890625</c:v>
                </c:pt>
                <c:pt idx="3726">
                  <c:v>3135.4718017578125</c:v>
                </c:pt>
                <c:pt idx="3727">
                  <c:v>3135.7223510742188</c:v>
                </c:pt>
                <c:pt idx="3728">
                  <c:v>3136.1869431845844</c:v>
                </c:pt>
                <c:pt idx="3729">
                  <c:v>3136.1579832434654</c:v>
                </c:pt>
                <c:pt idx="3730">
                  <c:v>3135.94970703125</c:v>
                </c:pt>
                <c:pt idx="3731">
                  <c:v>3136.2335205078125</c:v>
                </c:pt>
                <c:pt idx="3732">
                  <c:v>3137.00068611186</c:v>
                </c:pt>
                <c:pt idx="3733">
                  <c:v>3139.356624931097</c:v>
                </c:pt>
                <c:pt idx="3734">
                  <c:v>3143.5828894376755</c:v>
                </c:pt>
                <c:pt idx="3735">
                  <c:v>3147.8980422019958</c:v>
                </c:pt>
                <c:pt idx="3736">
                  <c:v>3148.0534785985947</c:v>
                </c:pt>
                <c:pt idx="3737">
                  <c:v>3147.3684024810791</c:v>
                </c:pt>
                <c:pt idx="3738">
                  <c:v>3146.3331343233585</c:v>
                </c:pt>
                <c:pt idx="3739">
                  <c:v>3145.3659933060408</c:v>
                </c:pt>
                <c:pt idx="3740">
                  <c:v>3144.7931832075119</c:v>
                </c:pt>
                <c:pt idx="3741">
                  <c:v>3144.8515610070899</c:v>
                </c:pt>
                <c:pt idx="3742">
                  <c:v>3145.1686592353508</c:v>
                </c:pt>
                <c:pt idx="3743">
                  <c:v>3145.3418435715139</c:v>
                </c:pt>
                <c:pt idx="3744">
                  <c:v>3145.0787353515625</c:v>
                </c:pt>
                <c:pt idx="3745">
                  <c:v>3144.53369140625</c:v>
                </c:pt>
                <c:pt idx="3746">
                  <c:v>3143.5775756835938</c:v>
                </c:pt>
                <c:pt idx="3747">
                  <c:v>3142.2726440429688</c:v>
                </c:pt>
                <c:pt idx="3748">
                  <c:v>3141.2069702148438</c:v>
                </c:pt>
                <c:pt idx="3749">
                  <c:v>3140.9158325195313</c:v>
                </c:pt>
                <c:pt idx="3750">
                  <c:v>3141.2173461914063</c:v>
                </c:pt>
                <c:pt idx="3751">
                  <c:v>3141.7123413085938</c:v>
                </c:pt>
                <c:pt idx="3752">
                  <c:v>3142.5166334584355</c:v>
                </c:pt>
                <c:pt idx="3753">
                  <c:v>3142.1365364547819</c:v>
                </c:pt>
                <c:pt idx="3754">
                  <c:v>3141.802978515625</c:v>
                </c:pt>
                <c:pt idx="3755">
                  <c:v>3141.75537109375</c:v>
                </c:pt>
                <c:pt idx="3756">
                  <c:v>3142.1636962890625</c:v>
                </c:pt>
                <c:pt idx="3757">
                  <c:v>3143.3132934570313</c:v>
                </c:pt>
                <c:pt idx="3758">
                  <c:v>3146.4836787432432</c:v>
                </c:pt>
                <c:pt idx="3759">
                  <c:v>3150.9697666764259</c:v>
                </c:pt>
                <c:pt idx="3760">
                  <c:v>3151.1384579539299</c:v>
                </c:pt>
                <c:pt idx="3761">
                  <c:v>3150.7924664020538</c:v>
                </c:pt>
                <c:pt idx="3762">
                  <c:v>3150.1546071469784</c:v>
                </c:pt>
                <c:pt idx="3763">
                  <c:v>3149.4085793942213</c:v>
                </c:pt>
                <c:pt idx="3764">
                  <c:v>3148.713049236685</c:v>
                </c:pt>
                <c:pt idx="3765">
                  <c:v>3148.3575439453125</c:v>
                </c:pt>
                <c:pt idx="3766">
                  <c:v>3148.187255859375</c:v>
                </c:pt>
                <c:pt idx="3767">
                  <c:v>3147.8762817382813</c:v>
                </c:pt>
                <c:pt idx="3768">
                  <c:v>3147.420654296875</c:v>
                </c:pt>
                <c:pt idx="3769">
                  <c:v>3146.8515014648438</c:v>
                </c:pt>
                <c:pt idx="3770">
                  <c:v>3146.231689453125</c:v>
                </c:pt>
                <c:pt idx="3771">
                  <c:v>3145.5892944335938</c:v>
                </c:pt>
                <c:pt idx="3772">
                  <c:v>3144.8883056640625</c:v>
                </c:pt>
                <c:pt idx="3773">
                  <c:v>3144.3826293945313</c:v>
                </c:pt>
                <c:pt idx="3774">
                  <c:v>3144.2498779296875</c:v>
                </c:pt>
                <c:pt idx="3775">
                  <c:v>3144.5805083028972</c:v>
                </c:pt>
                <c:pt idx="3776">
                  <c:v>3145.2582140266895</c:v>
                </c:pt>
                <c:pt idx="3777">
                  <c:v>3145.6228086352348</c:v>
                </c:pt>
                <c:pt idx="3778">
                  <c:v>3145.7667705789208</c:v>
                </c:pt>
                <c:pt idx="3779">
                  <c:v>3145.9531503915787</c:v>
                </c:pt>
                <c:pt idx="3780">
                  <c:v>3146.6915893554688</c:v>
                </c:pt>
                <c:pt idx="3781">
                  <c:v>3147.8143310546875</c:v>
                </c:pt>
                <c:pt idx="3782">
                  <c:v>3149.2251586914063</c:v>
                </c:pt>
                <c:pt idx="3783">
                  <c:v>3150.53955078125</c:v>
                </c:pt>
                <c:pt idx="3784">
                  <c:v>3150.8004760742188</c:v>
                </c:pt>
                <c:pt idx="3785">
                  <c:v>3150.4681396484375</c:v>
                </c:pt>
                <c:pt idx="3786">
                  <c:v>3149.9301147460938</c:v>
                </c:pt>
                <c:pt idx="3787">
                  <c:v>3149.534912109375</c:v>
                </c:pt>
                <c:pt idx="3788">
                  <c:v>3149.5928955078125</c:v>
                </c:pt>
                <c:pt idx="3789">
                  <c:v>3150.30029296875</c:v>
                </c:pt>
                <c:pt idx="3790">
                  <c:v>3152.6713827252388</c:v>
                </c:pt>
                <c:pt idx="3791">
                  <c:v>3155.3700777888298</c:v>
                </c:pt>
                <c:pt idx="3792">
                  <c:v>3156.204842031002</c:v>
                </c:pt>
                <c:pt idx="3793">
                  <c:v>3153.9845365285873</c:v>
                </c:pt>
                <c:pt idx="3794">
                  <c:v>3149.267578125</c:v>
                </c:pt>
                <c:pt idx="3795">
                  <c:v>3145.87646484375</c:v>
                </c:pt>
                <c:pt idx="3796">
                  <c:v>3143.8214111328125</c:v>
                </c:pt>
                <c:pt idx="3797">
                  <c:v>3144.5321655273438</c:v>
                </c:pt>
                <c:pt idx="3798">
                  <c:v>3146.7385864257813</c:v>
                </c:pt>
                <c:pt idx="3799">
                  <c:v>3149.42138671875</c:v>
                </c:pt>
                <c:pt idx="3800">
                  <c:v>3151.7184448242188</c:v>
                </c:pt>
                <c:pt idx="3801">
                  <c:v>3152.9974365234375</c:v>
                </c:pt>
                <c:pt idx="3802">
                  <c:v>3153.5037231445313</c:v>
                </c:pt>
                <c:pt idx="3803">
                  <c:v>3153.6636352539063</c:v>
                </c:pt>
                <c:pt idx="3804">
                  <c:v>3153.8308715820313</c:v>
                </c:pt>
                <c:pt idx="3805">
                  <c:v>3154.3051147460938</c:v>
                </c:pt>
                <c:pt idx="3806">
                  <c:v>3155.3488159179688</c:v>
                </c:pt>
                <c:pt idx="3807">
                  <c:v>3156.956787109375</c:v>
                </c:pt>
                <c:pt idx="3808">
                  <c:v>3158.4640502929688</c:v>
                </c:pt>
                <c:pt idx="3809">
                  <c:v>3159.74365234375</c:v>
                </c:pt>
                <c:pt idx="3810">
                  <c:v>3160.9176635742188</c:v>
                </c:pt>
                <c:pt idx="3811">
                  <c:v>3162.1142578125</c:v>
                </c:pt>
                <c:pt idx="3812">
                  <c:v>3163.472900390625</c:v>
                </c:pt>
                <c:pt idx="3813">
                  <c:v>3165.0302124023438</c:v>
                </c:pt>
                <c:pt idx="3814">
                  <c:v>3166.4895629882813</c:v>
                </c:pt>
                <c:pt idx="3815">
                  <c:v>3167.4673461914063</c:v>
                </c:pt>
                <c:pt idx="3816">
                  <c:v>3167.7099609375</c:v>
                </c:pt>
                <c:pt idx="3817">
                  <c:v>3166.9674682617188</c:v>
                </c:pt>
                <c:pt idx="3818">
                  <c:v>3165.0506591796875</c:v>
                </c:pt>
                <c:pt idx="3819">
                  <c:v>3162.18017578125</c:v>
                </c:pt>
                <c:pt idx="3820">
                  <c:v>3160.4293823242188</c:v>
                </c:pt>
                <c:pt idx="3821">
                  <c:v>3161.0150146484375</c:v>
                </c:pt>
                <c:pt idx="3822">
                  <c:v>3162.93701171875</c:v>
                </c:pt>
                <c:pt idx="3823">
                  <c:v>3165.423583984375</c:v>
                </c:pt>
                <c:pt idx="3824">
                  <c:v>3167.76123046875</c:v>
                </c:pt>
                <c:pt idx="3825">
                  <c:v>3169.483642578125</c:v>
                </c:pt>
                <c:pt idx="3826">
                  <c:v>3170.6869506835938</c:v>
                </c:pt>
                <c:pt idx="3827">
                  <c:v>3171.6152954101563</c:v>
                </c:pt>
                <c:pt idx="3828">
                  <c:v>3172.4484252929688</c:v>
                </c:pt>
                <c:pt idx="3829">
                  <c:v>3173.3389282226563</c:v>
                </c:pt>
                <c:pt idx="3830">
                  <c:v>3173.5647583007813</c:v>
                </c:pt>
                <c:pt idx="3831">
                  <c:v>3173.6898803710938</c:v>
                </c:pt>
                <c:pt idx="3832">
                  <c:v>3174.1781616210938</c:v>
                </c:pt>
                <c:pt idx="3833">
                  <c:v>3175.0009155273438</c:v>
                </c:pt>
                <c:pt idx="3834">
                  <c:v>3176.1077880859375</c:v>
                </c:pt>
                <c:pt idx="3835">
                  <c:v>3178.1198029965162</c:v>
                </c:pt>
                <c:pt idx="3836">
                  <c:v>3180.405101031065</c:v>
                </c:pt>
                <c:pt idx="3837">
                  <c:v>3182.3924975097179</c:v>
                </c:pt>
                <c:pt idx="3838">
                  <c:v>3183.732213973999</c:v>
                </c:pt>
                <c:pt idx="3839">
                  <c:v>3183.9065675623715</c:v>
                </c:pt>
                <c:pt idx="3840">
                  <c:v>3183.8619995117188</c:v>
                </c:pt>
                <c:pt idx="3841">
                  <c:v>3182.9910278320313</c:v>
                </c:pt>
                <c:pt idx="3842">
                  <c:v>3180.78125</c:v>
                </c:pt>
                <c:pt idx="3843">
                  <c:v>3177.4884033203125</c:v>
                </c:pt>
                <c:pt idx="3844">
                  <c:v>3175.3964233398438</c:v>
                </c:pt>
                <c:pt idx="3845">
                  <c:v>3175.3860473632813</c:v>
                </c:pt>
                <c:pt idx="3846">
                  <c:v>3176.0891723632813</c:v>
                </c:pt>
                <c:pt idx="3847">
                  <c:v>3176.9894409179688</c:v>
                </c:pt>
                <c:pt idx="3848">
                  <c:v>3177.6412963867188</c:v>
                </c:pt>
                <c:pt idx="3849">
                  <c:v>3177.7593994140625</c:v>
                </c:pt>
                <c:pt idx="3850">
                  <c:v>3177.574462890625</c:v>
                </c:pt>
                <c:pt idx="3851">
                  <c:v>3177.4154663085938</c:v>
                </c:pt>
                <c:pt idx="3852">
                  <c:v>3177.5790405273438</c:v>
                </c:pt>
                <c:pt idx="3853">
                  <c:v>3178.3407592773438</c:v>
                </c:pt>
                <c:pt idx="3854">
                  <c:v>3179.9014282226563</c:v>
                </c:pt>
                <c:pt idx="3855">
                  <c:v>3181.6513061523438</c:v>
                </c:pt>
                <c:pt idx="3856">
                  <c:v>3182.0965576171875</c:v>
                </c:pt>
                <c:pt idx="3857">
                  <c:v>3182.1185302734375</c:v>
                </c:pt>
                <c:pt idx="3858">
                  <c:v>3181.8853759765625</c:v>
                </c:pt>
                <c:pt idx="3859">
                  <c:v>3181.5322875976563</c:v>
                </c:pt>
                <c:pt idx="3860">
                  <c:v>3181.1776733398438</c:v>
                </c:pt>
                <c:pt idx="3861">
                  <c:v>3180.877685546875</c:v>
                </c:pt>
                <c:pt idx="3862">
                  <c:v>3181.5687073767185</c:v>
                </c:pt>
                <c:pt idx="3863">
                  <c:v>3181.8818733096123</c:v>
                </c:pt>
                <c:pt idx="3864">
                  <c:v>3181.2084756791592</c:v>
                </c:pt>
                <c:pt idx="3865">
                  <c:v>3179.5967525243759</c:v>
                </c:pt>
                <c:pt idx="3866">
                  <c:v>3176.8993552774191</c:v>
                </c:pt>
                <c:pt idx="3867">
                  <c:v>3174.0286254882813</c:v>
                </c:pt>
                <c:pt idx="3868">
                  <c:v>3172.4163818359375</c:v>
                </c:pt>
                <c:pt idx="3869">
                  <c:v>3171.7724609375</c:v>
                </c:pt>
                <c:pt idx="3870">
                  <c:v>3172.05810546875</c:v>
                </c:pt>
                <c:pt idx="3871">
                  <c:v>3172.8167724609375</c:v>
                </c:pt>
                <c:pt idx="3872">
                  <c:v>3173.6123657226563</c:v>
                </c:pt>
                <c:pt idx="3873">
                  <c:v>3174.1409301757813</c:v>
                </c:pt>
                <c:pt idx="3874">
                  <c:v>3174.5550537109375</c:v>
                </c:pt>
                <c:pt idx="3875">
                  <c:v>3175.064697265625</c:v>
                </c:pt>
                <c:pt idx="3876">
                  <c:v>3175.8651733398438</c:v>
                </c:pt>
                <c:pt idx="3877">
                  <c:v>3177.1322631835938</c:v>
                </c:pt>
                <c:pt idx="3878">
                  <c:v>3178.955078125</c:v>
                </c:pt>
                <c:pt idx="3879">
                  <c:v>3180.8901977539063</c:v>
                </c:pt>
                <c:pt idx="3880">
                  <c:v>3181.9281005859375</c:v>
                </c:pt>
                <c:pt idx="3881">
                  <c:v>3182.7792358398438</c:v>
                </c:pt>
                <c:pt idx="3882">
                  <c:v>3184.2006426304579</c:v>
                </c:pt>
                <c:pt idx="3883">
                  <c:v>3185.5504155158997</c:v>
                </c:pt>
                <c:pt idx="3884">
                  <c:v>3187.0841632783413</c:v>
                </c:pt>
                <c:pt idx="3885">
                  <c:v>3188.9919149130583</c:v>
                </c:pt>
                <c:pt idx="3886">
                  <c:v>3190.7202183455229</c:v>
                </c:pt>
                <c:pt idx="3887">
                  <c:v>3191.6597150266171</c:v>
                </c:pt>
                <c:pt idx="3888">
                  <c:v>3191.2460327148438</c:v>
                </c:pt>
                <c:pt idx="3889">
                  <c:v>3190.4150390625</c:v>
                </c:pt>
                <c:pt idx="3890">
                  <c:v>3188.0755615234375</c:v>
                </c:pt>
                <c:pt idx="3891">
                  <c:v>3184.5223999023438</c:v>
                </c:pt>
                <c:pt idx="3892">
                  <c:v>3182.4447631835938</c:v>
                </c:pt>
                <c:pt idx="3893">
                  <c:v>3182.64892578125</c:v>
                </c:pt>
                <c:pt idx="3894">
                  <c:v>3183.4991455078125</c:v>
                </c:pt>
                <c:pt idx="3895">
                  <c:v>3184.6621704101563</c:v>
                </c:pt>
                <c:pt idx="3896">
                  <c:v>3187.283665984869</c:v>
                </c:pt>
                <c:pt idx="3897">
                  <c:v>3189.1671553254128</c:v>
                </c:pt>
                <c:pt idx="3898">
                  <c:v>3189.843967705965</c:v>
                </c:pt>
                <c:pt idx="3899">
                  <c:v>3189.8227439820766</c:v>
                </c:pt>
                <c:pt idx="3900">
                  <c:v>3190.2737426757813</c:v>
                </c:pt>
                <c:pt idx="3901">
                  <c:v>3191.7828369140625</c:v>
                </c:pt>
                <c:pt idx="3902">
                  <c:v>3193.5488891601563</c:v>
                </c:pt>
                <c:pt idx="3903">
                  <c:v>3195.2730028494261</c:v>
                </c:pt>
                <c:pt idx="3904">
                  <c:v>3197.6655966043472</c:v>
                </c:pt>
                <c:pt idx="3905">
                  <c:v>3199.2070624232292</c:v>
                </c:pt>
                <c:pt idx="3906">
                  <c:v>3199.920342862606</c:v>
                </c:pt>
                <c:pt idx="3907">
                  <c:v>3200.128937959671</c:v>
                </c:pt>
                <c:pt idx="3908">
                  <c:v>3200.4432103037834</c:v>
                </c:pt>
                <c:pt idx="3909">
                  <c:v>3201.3268780708313</c:v>
                </c:pt>
                <c:pt idx="3910">
                  <c:v>3202.3601615428925</c:v>
                </c:pt>
                <c:pt idx="3911">
                  <c:v>3202.7751281857491</c:v>
                </c:pt>
                <c:pt idx="3912">
                  <c:v>3201.9084832072258</c:v>
                </c:pt>
                <c:pt idx="3913">
                  <c:v>3199.4114412367344</c:v>
                </c:pt>
                <c:pt idx="3914">
                  <c:v>3195.0555419921875</c:v>
                </c:pt>
                <c:pt idx="3915">
                  <c:v>3192.0880126953125</c:v>
                </c:pt>
                <c:pt idx="3916">
                  <c:v>3190.020751953125</c:v>
                </c:pt>
                <c:pt idx="3917">
                  <c:v>3189.5291137695313</c:v>
                </c:pt>
                <c:pt idx="3918">
                  <c:v>3189.6609497070313</c:v>
                </c:pt>
                <c:pt idx="3919">
                  <c:v>3190.4867264255881</c:v>
                </c:pt>
                <c:pt idx="3920">
                  <c:v>3192.549419850111</c:v>
                </c:pt>
                <c:pt idx="3921">
                  <c:v>3193.8652950525284</c:v>
                </c:pt>
                <c:pt idx="3922">
                  <c:v>3194.418583959341</c:v>
                </c:pt>
                <c:pt idx="3923">
                  <c:v>3194.4041375815868</c:v>
                </c:pt>
                <c:pt idx="3924">
                  <c:v>3194.1340006119572</c:v>
                </c:pt>
                <c:pt idx="3925">
                  <c:v>3195.3494262695313</c:v>
                </c:pt>
                <c:pt idx="3926">
                  <c:v>3196.7236328125</c:v>
                </c:pt>
                <c:pt idx="3927">
                  <c:v>3197.9470825195313</c:v>
                </c:pt>
                <c:pt idx="3928">
                  <c:v>3198.5391235351563</c:v>
                </c:pt>
                <c:pt idx="3929">
                  <c:v>3198.814697265625</c:v>
                </c:pt>
                <c:pt idx="3930">
                  <c:v>3198.890380859375</c:v>
                </c:pt>
                <c:pt idx="3931">
                  <c:v>3198.8980102539063</c:v>
                </c:pt>
                <c:pt idx="3932">
                  <c:v>3198.936767578125</c:v>
                </c:pt>
                <c:pt idx="3933">
                  <c:v>3199.8435320705175</c:v>
                </c:pt>
                <c:pt idx="3934">
                  <c:v>3201.4058166742325</c:v>
                </c:pt>
                <c:pt idx="3935">
                  <c:v>3202.1834215521812</c:v>
                </c:pt>
                <c:pt idx="3936">
                  <c:v>3201.8240883946419</c:v>
                </c:pt>
                <c:pt idx="3937">
                  <c:v>3200.2280259132385</c:v>
                </c:pt>
                <c:pt idx="3938">
                  <c:v>3197.2799068689346</c:v>
                </c:pt>
                <c:pt idx="3939">
                  <c:v>3193.4068326279521</c:v>
                </c:pt>
                <c:pt idx="3940">
                  <c:v>3191.2899780273438</c:v>
                </c:pt>
                <c:pt idx="3941">
                  <c:v>3190.6454467773438</c:v>
                </c:pt>
                <c:pt idx="3942">
                  <c:v>3190.9573815762997</c:v>
                </c:pt>
                <c:pt idx="3943">
                  <c:v>3191.860478669405</c:v>
                </c:pt>
                <c:pt idx="3944">
                  <c:v>3192.4541589617729</c:v>
                </c:pt>
                <c:pt idx="3945">
                  <c:v>3192.3311868309975</c:v>
                </c:pt>
                <c:pt idx="3946">
                  <c:v>3191.778564453125</c:v>
                </c:pt>
                <c:pt idx="3947">
                  <c:v>3192.3251342773438</c:v>
                </c:pt>
                <c:pt idx="3948">
                  <c:v>3193.0889892578125</c:v>
                </c:pt>
                <c:pt idx="3949">
                  <c:v>3194.1107177734375</c:v>
                </c:pt>
                <c:pt idx="3950">
                  <c:v>3195.3610229492188</c:v>
                </c:pt>
                <c:pt idx="3951">
                  <c:v>3196.5643310546875</c:v>
                </c:pt>
                <c:pt idx="3952">
                  <c:v>3196.9589233398438</c:v>
                </c:pt>
                <c:pt idx="3953">
                  <c:v>3197.4865739047527</c:v>
                </c:pt>
                <c:pt idx="3954">
                  <c:v>3197.6232507824898</c:v>
                </c:pt>
                <c:pt idx="3955">
                  <c:v>3197.5100615620613</c:v>
                </c:pt>
                <c:pt idx="3956">
                  <c:v>3197.7392235398293</c:v>
                </c:pt>
                <c:pt idx="3957">
                  <c:v>3198.7957656383514</c:v>
                </c:pt>
                <c:pt idx="3958">
                  <c:v>3200.1013973355293</c:v>
                </c:pt>
                <c:pt idx="3959">
                  <c:v>3200.8610254526138</c:v>
                </c:pt>
                <c:pt idx="3960">
                  <c:v>3200.3835111856461</c:v>
                </c:pt>
                <c:pt idx="3961">
                  <c:v>3197.9834678769112</c:v>
                </c:pt>
                <c:pt idx="3962">
                  <c:v>3194.3594360351563</c:v>
                </c:pt>
                <c:pt idx="3963">
                  <c:v>3191.0400390625</c:v>
                </c:pt>
                <c:pt idx="3964">
                  <c:v>3188.7344360351563</c:v>
                </c:pt>
                <c:pt idx="3965">
                  <c:v>3188.2150268554688</c:v>
                </c:pt>
                <c:pt idx="3966">
                  <c:v>3188.3566284179688</c:v>
                </c:pt>
                <c:pt idx="3967">
                  <c:v>3189.2125885561109</c:v>
                </c:pt>
                <c:pt idx="3968">
                  <c:v>3190.8262951672077</c:v>
                </c:pt>
                <c:pt idx="3969">
                  <c:v>3191.064468473196</c:v>
                </c:pt>
                <c:pt idx="3970">
                  <c:v>3190.4421982169151</c:v>
                </c:pt>
                <c:pt idx="3971">
                  <c:v>3189.7404404170811</c:v>
                </c:pt>
                <c:pt idx="3972">
                  <c:v>3190.4824829101563</c:v>
                </c:pt>
                <c:pt idx="3973">
                  <c:v>3192.0135498046875</c:v>
                </c:pt>
                <c:pt idx="3974">
                  <c:v>3194.7284130379558</c:v>
                </c:pt>
                <c:pt idx="3975">
                  <c:v>3198.8552622497082</c:v>
                </c:pt>
                <c:pt idx="3976">
                  <c:v>3199.2475953698158</c:v>
                </c:pt>
                <c:pt idx="3977">
                  <c:v>3199.1308972239494</c:v>
                </c:pt>
                <c:pt idx="3978">
                  <c:v>3198.7328484654427</c:v>
                </c:pt>
                <c:pt idx="3979">
                  <c:v>3198.3989642560482</c:v>
                </c:pt>
                <c:pt idx="3980">
                  <c:v>3198.5286849737167</c:v>
                </c:pt>
                <c:pt idx="3981">
                  <c:v>3199.4209691882133</c:v>
                </c:pt>
                <c:pt idx="3982">
                  <c:v>3200.5347855389118</c:v>
                </c:pt>
                <c:pt idx="3983">
                  <c:v>3201.2258256971836</c:v>
                </c:pt>
                <c:pt idx="3984">
                  <c:v>3200.8920508623123</c:v>
                </c:pt>
                <c:pt idx="3985">
                  <c:v>3198.998237401247</c:v>
                </c:pt>
                <c:pt idx="3986">
                  <c:v>3195.699462890625</c:v>
                </c:pt>
                <c:pt idx="3987">
                  <c:v>3192.9989624023438</c:v>
                </c:pt>
                <c:pt idx="3988">
                  <c:v>3191.1788940429688</c:v>
                </c:pt>
                <c:pt idx="3989">
                  <c:v>3190.8547973632813</c:v>
                </c:pt>
                <c:pt idx="3990">
                  <c:v>3191.1688232421875</c:v>
                </c:pt>
                <c:pt idx="3991">
                  <c:v>3193.6897405982018</c:v>
                </c:pt>
                <c:pt idx="3992">
                  <c:v>3196.0516250133514</c:v>
                </c:pt>
                <c:pt idx="3993">
                  <c:v>3197.3534566164017</c:v>
                </c:pt>
                <c:pt idx="3994">
                  <c:v>3197.3010243475437</c:v>
                </c:pt>
                <c:pt idx="3995">
                  <c:v>3197.1267700195313</c:v>
                </c:pt>
                <c:pt idx="3996">
                  <c:v>3198.519287109375</c:v>
                </c:pt>
                <c:pt idx="3997">
                  <c:v>3199.705810546875</c:v>
                </c:pt>
                <c:pt idx="3998">
                  <c:v>3200.5355834960938</c:v>
                </c:pt>
                <c:pt idx="3999">
                  <c:v>3201.1294555664063</c:v>
                </c:pt>
                <c:pt idx="4000">
                  <c:v>3201.7828369140625</c:v>
                </c:pt>
                <c:pt idx="4001">
                  <c:v>3202.4893188476563</c:v>
                </c:pt>
                <c:pt idx="4002">
                  <c:v>3204.4543220102787</c:v>
                </c:pt>
                <c:pt idx="4003">
                  <c:v>3207.5763526558876</c:v>
                </c:pt>
                <c:pt idx="4004">
                  <c:v>3209.5007988810539</c:v>
                </c:pt>
                <c:pt idx="4005">
                  <c:v>3210.099071264267</c:v>
                </c:pt>
                <c:pt idx="4006">
                  <c:v>3209.5860770344734</c:v>
                </c:pt>
                <c:pt idx="4007">
                  <c:v>3208.1722769141197</c:v>
                </c:pt>
                <c:pt idx="4008">
                  <c:v>3206.0512994974852</c:v>
                </c:pt>
                <c:pt idx="4009">
                  <c:v>3203.8595581054688</c:v>
                </c:pt>
                <c:pt idx="4010">
                  <c:v>3202.3214721679688</c:v>
                </c:pt>
                <c:pt idx="4011">
                  <c:v>3200.40283203125</c:v>
                </c:pt>
                <c:pt idx="4012">
                  <c:v>3199.1354370117188</c:v>
                </c:pt>
                <c:pt idx="4013">
                  <c:v>3198.8998413085938</c:v>
                </c:pt>
                <c:pt idx="4014">
                  <c:v>3199.0496826171875</c:v>
                </c:pt>
                <c:pt idx="4015">
                  <c:v>3199.3258666992188</c:v>
                </c:pt>
                <c:pt idx="4016">
                  <c:v>3200.477817133069</c:v>
                </c:pt>
                <c:pt idx="4017">
                  <c:v>3201.1495079100132</c:v>
                </c:pt>
                <c:pt idx="4018">
                  <c:v>3201.2034785747528</c:v>
                </c:pt>
                <c:pt idx="4019">
                  <c:v>3200.9365998208523</c:v>
                </c:pt>
                <c:pt idx="4020">
                  <c:v>3200.6569629907608</c:v>
                </c:pt>
                <c:pt idx="4021">
                  <c:v>3200.6244143843651</c:v>
                </c:pt>
                <c:pt idx="4022">
                  <c:v>3200.9991560131311</c:v>
                </c:pt>
                <c:pt idx="4023">
                  <c:v>3201.7585927993059</c:v>
                </c:pt>
                <c:pt idx="4024">
                  <c:v>3202.0350179076195</c:v>
                </c:pt>
                <c:pt idx="4025">
                  <c:v>3201.60888671875</c:v>
                </c:pt>
                <c:pt idx="4026">
                  <c:v>3201.5884399414063</c:v>
                </c:pt>
                <c:pt idx="4027">
                  <c:v>3201.4199829101563</c:v>
                </c:pt>
                <c:pt idx="4028">
                  <c:v>3201.2042236328125</c:v>
                </c:pt>
                <c:pt idx="4029">
                  <c:v>3201.1624729447067</c:v>
                </c:pt>
                <c:pt idx="4030">
                  <c:v>3201.9709753990173</c:v>
                </c:pt>
                <c:pt idx="4031">
                  <c:v>3202.4479486048222</c:v>
                </c:pt>
                <c:pt idx="4032">
                  <c:v>3202.1542182564735</c:v>
                </c:pt>
                <c:pt idx="4033">
                  <c:v>3200.6921991705894</c:v>
                </c:pt>
                <c:pt idx="4034">
                  <c:v>3197.8674592077732</c:v>
                </c:pt>
                <c:pt idx="4035">
                  <c:v>3194.1208725422621</c:v>
                </c:pt>
                <c:pt idx="4036">
                  <c:v>3192.2396850585938</c:v>
                </c:pt>
                <c:pt idx="4037">
                  <c:v>3192.7094020694494</c:v>
                </c:pt>
                <c:pt idx="4038">
                  <c:v>3193.663737475872</c:v>
                </c:pt>
                <c:pt idx="4039">
                  <c:v>3194.5424947142601</c:v>
                </c:pt>
                <c:pt idx="4040">
                  <c:v>3194.7780737280846</c:v>
                </c:pt>
                <c:pt idx="4041">
                  <c:v>3194.0312275290489</c:v>
                </c:pt>
                <c:pt idx="4042">
                  <c:v>3192.6827637851238</c:v>
                </c:pt>
                <c:pt idx="4043">
                  <c:v>3191.3843250833452</c:v>
                </c:pt>
                <c:pt idx="4044">
                  <c:v>3191.4382934570313</c:v>
                </c:pt>
                <c:pt idx="4045">
                  <c:v>3192.1905517578125</c:v>
                </c:pt>
                <c:pt idx="4046">
                  <c:v>3193.5031127929688</c:v>
                </c:pt>
                <c:pt idx="4047">
                  <c:v>3195.4507961496711</c:v>
                </c:pt>
                <c:pt idx="4048">
                  <c:v>3195.7260123640299</c:v>
                </c:pt>
                <c:pt idx="4049">
                  <c:v>3195.588608905673</c:v>
                </c:pt>
                <c:pt idx="4050">
                  <c:v>3195.2517876029015</c:v>
                </c:pt>
                <c:pt idx="4051">
                  <c:v>3194.9127006530762</c:v>
                </c:pt>
                <c:pt idx="4052">
                  <c:v>3194.8165161162615</c:v>
                </c:pt>
                <c:pt idx="4053">
                  <c:v>3195.1533399522305</c:v>
                </c:pt>
                <c:pt idx="4054">
                  <c:v>3195.7120044529438</c:v>
                </c:pt>
                <c:pt idx="4055">
                  <c:v>3196.3080686330795</c:v>
                </c:pt>
                <c:pt idx="4056">
                  <c:v>3196.2516805529594</c:v>
                </c:pt>
                <c:pt idx="4057">
                  <c:v>3195.1254495978355</c:v>
                </c:pt>
                <c:pt idx="4058">
                  <c:v>3192.6161035895348</c:v>
                </c:pt>
                <c:pt idx="4059">
                  <c:v>3188.91237616539</c:v>
                </c:pt>
                <c:pt idx="4060">
                  <c:v>3186.7364501953125</c:v>
                </c:pt>
                <c:pt idx="4061">
                  <c:v>3185.8786010742188</c:v>
                </c:pt>
                <c:pt idx="4062">
                  <c:v>3185.21240234375</c:v>
                </c:pt>
                <c:pt idx="4063">
                  <c:v>3185.1278762146831</c:v>
                </c:pt>
                <c:pt idx="4064">
                  <c:v>3185.5693302303553</c:v>
                </c:pt>
                <c:pt idx="4065">
                  <c:v>3186.5932060778141</c:v>
                </c:pt>
                <c:pt idx="4066">
                  <c:v>3187.9258123040199</c:v>
                </c:pt>
                <c:pt idx="4067">
                  <c:v>3189.3545016646385</c:v>
                </c:pt>
                <c:pt idx="4068">
                  <c:v>3190.7084634900093</c:v>
                </c:pt>
                <c:pt idx="4069">
                  <c:v>3192.0398172736168</c:v>
                </c:pt>
                <c:pt idx="4070">
                  <c:v>3193.4577807784081</c:v>
                </c:pt>
                <c:pt idx="4071">
                  <c:v>3194.8617732524872</c:v>
                </c:pt>
                <c:pt idx="4072">
                  <c:v>3194.7391554713249</c:v>
                </c:pt>
                <c:pt idx="4073">
                  <c:v>3192.8573161363602</c:v>
                </c:pt>
                <c:pt idx="4074">
                  <c:v>3190.1508602499962</c:v>
                </c:pt>
                <c:pt idx="4075">
                  <c:v>3187.4412673711777</c:v>
                </c:pt>
                <c:pt idx="4076">
                  <c:v>3186.3870239257813</c:v>
                </c:pt>
                <c:pt idx="4077">
                  <c:v>3185.9487915039063</c:v>
                </c:pt>
                <c:pt idx="4078">
                  <c:v>3186.2469270825386</c:v>
                </c:pt>
                <c:pt idx="4079">
                  <c:v>3187.1546444296837</c:v>
                </c:pt>
                <c:pt idx="4080">
                  <c:v>3187.6844668388367</c:v>
                </c:pt>
                <c:pt idx="4081">
                  <c:v>3187.1106553077698</c:v>
                </c:pt>
                <c:pt idx="4082">
                  <c:v>3184.7550776600838</c:v>
                </c:pt>
                <c:pt idx="4083">
                  <c:v>3180.6815150380135</c:v>
                </c:pt>
                <c:pt idx="4084">
                  <c:v>3178.4783935546875</c:v>
                </c:pt>
                <c:pt idx="4085">
                  <c:v>3177.5796508789063</c:v>
                </c:pt>
                <c:pt idx="4086">
                  <c:v>3177.4044799804688</c:v>
                </c:pt>
                <c:pt idx="4087">
                  <c:v>3178.4626952558756</c:v>
                </c:pt>
                <c:pt idx="4088">
                  <c:v>3179.7309377789497</c:v>
                </c:pt>
                <c:pt idx="4089">
                  <c:v>3180.71382984519</c:v>
                </c:pt>
                <c:pt idx="4090">
                  <c:v>3181.1511716246605</c:v>
                </c:pt>
                <c:pt idx="4091">
                  <c:v>3181.2910230457783</c:v>
                </c:pt>
                <c:pt idx="4092">
                  <c:v>3181.2764237076044</c:v>
                </c:pt>
                <c:pt idx="4093">
                  <c:v>3181.3895185594447</c:v>
                </c:pt>
                <c:pt idx="4094">
                  <c:v>3183.0410766601563</c:v>
                </c:pt>
                <c:pt idx="4095">
                  <c:v>3185.0369262695313</c:v>
                </c:pt>
                <c:pt idx="4096">
                  <c:v>3186.693115234375</c:v>
                </c:pt>
                <c:pt idx="4097">
                  <c:v>3187.76611328125</c:v>
                </c:pt>
                <c:pt idx="4098">
                  <c:v>3188.6212158203125</c:v>
                </c:pt>
                <c:pt idx="4099">
                  <c:v>3189.296875</c:v>
                </c:pt>
                <c:pt idx="4100">
                  <c:v>3189.8379516601563</c:v>
                </c:pt>
                <c:pt idx="4101">
                  <c:v>3190.2438354492188</c:v>
                </c:pt>
                <c:pt idx="4102">
                  <c:v>3191.8604470789433</c:v>
                </c:pt>
                <c:pt idx="4103">
                  <c:v>3193.6696180701256</c:v>
                </c:pt>
                <c:pt idx="4104">
                  <c:v>3194.2181634902954</c:v>
                </c:pt>
                <c:pt idx="4105">
                  <c:v>3193.4519204497337</c:v>
                </c:pt>
                <c:pt idx="4106">
                  <c:v>3191.4158999919891</c:v>
                </c:pt>
                <c:pt idx="4107">
                  <c:v>3188.5691531002522</c:v>
                </c:pt>
                <c:pt idx="4108">
                  <c:v>3186.3839696347713</c:v>
                </c:pt>
                <c:pt idx="4109">
                  <c:v>3186.184903755784</c:v>
                </c:pt>
                <c:pt idx="4110">
                  <c:v>3187.5102446973324</c:v>
                </c:pt>
                <c:pt idx="4111">
                  <c:v>3189.1689929366112</c:v>
                </c:pt>
                <c:pt idx="4112">
                  <c:v>3190.2318449318409</c:v>
                </c:pt>
                <c:pt idx="4113">
                  <c:v>3190.074990093708</c:v>
                </c:pt>
                <c:pt idx="4114">
                  <c:v>3189.7695922851563</c:v>
                </c:pt>
                <c:pt idx="4115">
                  <c:v>3190.6985473632813</c:v>
                </c:pt>
                <c:pt idx="4116">
                  <c:v>3192.0162963867188</c:v>
                </c:pt>
                <c:pt idx="4117">
                  <c:v>3193.9035034179688</c:v>
                </c:pt>
                <c:pt idx="4118">
                  <c:v>3196.5139770507813</c:v>
                </c:pt>
                <c:pt idx="4119">
                  <c:v>3199.0884399414063</c:v>
                </c:pt>
                <c:pt idx="4120">
                  <c:v>3200.8345875889063</c:v>
                </c:pt>
                <c:pt idx="4121">
                  <c:v>3202.8548102080822</c:v>
                </c:pt>
                <c:pt idx="4122">
                  <c:v>3204.6125173568726</c:v>
                </c:pt>
                <c:pt idx="4123">
                  <c:v>3206.0895836353302</c:v>
                </c:pt>
                <c:pt idx="4124">
                  <c:v>3207.5044116377831</c:v>
                </c:pt>
                <c:pt idx="4125">
                  <c:v>3209.8945254087448</c:v>
                </c:pt>
                <c:pt idx="4126">
                  <c:v>3212.0060992240906</c:v>
                </c:pt>
                <c:pt idx="4127">
                  <c:v>3213.2200139760971</c:v>
                </c:pt>
                <c:pt idx="4128">
                  <c:v>3212.9309380054474</c:v>
                </c:pt>
                <c:pt idx="4129">
                  <c:v>3210.6891614198685</c:v>
                </c:pt>
                <c:pt idx="4130">
                  <c:v>3206.1178711056709</c:v>
                </c:pt>
                <c:pt idx="4131">
                  <c:v>3200.0165884476155</c:v>
                </c:pt>
                <c:pt idx="4132">
                  <c:v>3198.28857421875</c:v>
                </c:pt>
                <c:pt idx="4133">
                  <c:v>3198.1728843972087</c:v>
                </c:pt>
                <c:pt idx="4134">
                  <c:v>3200.3622715175152</c:v>
                </c:pt>
                <c:pt idx="4135">
                  <c:v>3203.3225572109222</c:v>
                </c:pt>
                <c:pt idx="4136">
                  <c:v>3205.764080286026</c:v>
                </c:pt>
                <c:pt idx="4137">
                  <c:v>3206.7188721895218</c:v>
                </c:pt>
                <c:pt idx="4138">
                  <c:v>3206.0404884815216</c:v>
                </c:pt>
                <c:pt idx="4139">
                  <c:v>3204.1387633979321</c:v>
                </c:pt>
                <c:pt idx="4140">
                  <c:v>3202.7325439453125</c:v>
                </c:pt>
                <c:pt idx="4141">
                  <c:v>3204.0945434570313</c:v>
                </c:pt>
                <c:pt idx="4142">
                  <c:v>3205.7818603515625</c:v>
                </c:pt>
                <c:pt idx="4143">
                  <c:v>3207.3300170898438</c:v>
                </c:pt>
                <c:pt idx="4144">
                  <c:v>3207.889404296875</c:v>
                </c:pt>
                <c:pt idx="4145">
                  <c:v>3208.0828857421875</c:v>
                </c:pt>
                <c:pt idx="4146">
                  <c:v>3208.7670431286097</c:v>
                </c:pt>
                <c:pt idx="4147">
                  <c:v>3210.7490503787994</c:v>
                </c:pt>
                <c:pt idx="4148">
                  <c:v>3212.5016024708748</c:v>
                </c:pt>
                <c:pt idx="4149">
                  <c:v>3214.1967391967773</c:v>
                </c:pt>
                <c:pt idx="4150">
                  <c:v>3215.860977768898</c:v>
                </c:pt>
                <c:pt idx="4151">
                  <c:v>3218.0344104766846</c:v>
                </c:pt>
                <c:pt idx="4152">
                  <c:v>3219.2473495006561</c:v>
                </c:pt>
                <c:pt idx="4153">
                  <c:v>3219.0805423259735</c:v>
                </c:pt>
                <c:pt idx="4154">
                  <c:v>3217.2790610790253</c:v>
                </c:pt>
                <c:pt idx="4155">
                  <c:v>3214.0986859798431</c:v>
                </c:pt>
                <c:pt idx="4156">
                  <c:v>3211.7367428541183</c:v>
                </c:pt>
                <c:pt idx="4157">
                  <c:v>3211.148824095726</c:v>
                </c:pt>
                <c:pt idx="4158">
                  <c:v>3211.0992193222046</c:v>
                </c:pt>
                <c:pt idx="4159">
                  <c:v>3210.9209811687469</c:v>
                </c:pt>
                <c:pt idx="4160">
                  <c:v>3209.9401140213013</c:v>
                </c:pt>
                <c:pt idx="4161">
                  <c:v>3207.7643841505051</c:v>
                </c:pt>
                <c:pt idx="4162">
                  <c:v>3205.0789338350296</c:v>
                </c:pt>
                <c:pt idx="4163">
                  <c:v>3202.7791407704353</c:v>
                </c:pt>
                <c:pt idx="4164">
                  <c:v>3201.7449000477791</c:v>
                </c:pt>
                <c:pt idx="4165">
                  <c:v>3202.8400436043739</c:v>
                </c:pt>
                <c:pt idx="4166">
                  <c:v>3207.1184867620468</c:v>
                </c:pt>
                <c:pt idx="4167">
                  <c:v>3212.0799267292023</c:v>
                </c:pt>
                <c:pt idx="4168">
                  <c:v>3211.6418379545212</c:v>
                </c:pt>
                <c:pt idx="4169">
                  <c:v>3211.1902809143066</c:v>
                </c:pt>
                <c:pt idx="4170">
                  <c:v>3210.910217165947</c:v>
                </c:pt>
                <c:pt idx="4171">
                  <c:v>3210.8777183294296</c:v>
                </c:pt>
                <c:pt idx="4172">
                  <c:v>3211.2837636470795</c:v>
                </c:pt>
                <c:pt idx="4173">
                  <c:v>3212.1937680244446</c:v>
                </c:pt>
                <c:pt idx="4174">
                  <c:v>3213.2697510719299</c:v>
                </c:pt>
                <c:pt idx="4175">
                  <c:v>3214.1448175907135</c:v>
                </c:pt>
                <c:pt idx="4176">
                  <c:v>3214.5235753059387</c:v>
                </c:pt>
                <c:pt idx="4177">
                  <c:v>3214.1269612312317</c:v>
                </c:pt>
                <c:pt idx="4178">
                  <c:v>3212.746866941452</c:v>
                </c:pt>
                <c:pt idx="4179">
                  <c:v>3210.5122864246368</c:v>
                </c:pt>
                <c:pt idx="4180">
                  <c:v>3208.6006319522858</c:v>
                </c:pt>
                <c:pt idx="4181">
                  <c:v>3207.3068529367447</c:v>
                </c:pt>
                <c:pt idx="4182">
                  <c:v>3206.454930305481</c:v>
                </c:pt>
                <c:pt idx="4183">
                  <c:v>3206.5753465890884</c:v>
                </c:pt>
                <c:pt idx="4184">
                  <c:v>3208.2055032253265</c:v>
                </c:pt>
                <c:pt idx="4185">
                  <c:v>3211.5590465068817</c:v>
                </c:pt>
                <c:pt idx="4186">
                  <c:v>3215.5316209793091</c:v>
                </c:pt>
                <c:pt idx="4187">
                  <c:v>3218.771538734436</c:v>
                </c:pt>
                <c:pt idx="4188">
                  <c:v>3220.2476501464844</c:v>
                </c:pt>
                <c:pt idx="4189">
                  <c:v>3219.3596255779266</c:v>
                </c:pt>
                <c:pt idx="4190">
                  <c:v>3212.2237461805344</c:v>
                </c:pt>
                <c:pt idx="4191">
                  <c:v>3206.6731733083725</c:v>
                </c:pt>
                <c:pt idx="4192">
                  <c:v>3204.6734082698822</c:v>
                </c:pt>
                <c:pt idx="4193">
                  <c:v>3204.821799993515</c:v>
                </c:pt>
                <c:pt idx="4194">
                  <c:v>3206.207383275032</c:v>
                </c:pt>
                <c:pt idx="4195">
                  <c:v>3208.1048178672791</c:v>
                </c:pt>
                <c:pt idx="4196">
                  <c:v>3209.9556237459183</c:v>
                </c:pt>
                <c:pt idx="4197">
                  <c:v>3211.350075006485</c:v>
                </c:pt>
                <c:pt idx="4198">
                  <c:v>3212.2187042236328</c:v>
                </c:pt>
                <c:pt idx="4199">
                  <c:v>3212.4639594554901</c:v>
                </c:pt>
                <c:pt idx="4200">
                  <c:v>3211.9667339324951</c:v>
                </c:pt>
                <c:pt idx="4201">
                  <c:v>3210.7461965084076</c:v>
                </c:pt>
                <c:pt idx="4202">
                  <c:v>3208.7059277296066</c:v>
                </c:pt>
                <c:pt idx="4203">
                  <c:v>3206.0420936346054</c:v>
                </c:pt>
                <c:pt idx="4204">
                  <c:v>3203.852618932724</c:v>
                </c:pt>
                <c:pt idx="4205">
                  <c:v>3203.2167023420334</c:v>
                </c:pt>
                <c:pt idx="4206">
                  <c:v>3203.6682230234146</c:v>
                </c:pt>
                <c:pt idx="4207">
                  <c:v>3204.3803882598877</c:v>
                </c:pt>
                <c:pt idx="4208">
                  <c:v>3204.4743895530701</c:v>
                </c:pt>
                <c:pt idx="4209">
                  <c:v>3203.193923830986</c:v>
                </c:pt>
                <c:pt idx="4210">
                  <c:v>3200.9393638372421</c:v>
                </c:pt>
                <c:pt idx="4211">
                  <c:v>3198.429257273674</c:v>
                </c:pt>
                <c:pt idx="4212">
                  <c:v>3196.347359418869</c:v>
                </c:pt>
                <c:pt idx="4213">
                  <c:v>3195.3357242047787</c:v>
                </c:pt>
                <c:pt idx="4214">
                  <c:v>3196.0961370170116</c:v>
                </c:pt>
                <c:pt idx="4215">
                  <c:v>3198.1999963521957</c:v>
                </c:pt>
                <c:pt idx="4216">
                  <c:v>3199.4274288415909</c:v>
                </c:pt>
                <c:pt idx="4217">
                  <c:v>3200.4139947891235</c:v>
                </c:pt>
                <c:pt idx="4218">
                  <c:v>3201.1617785692215</c:v>
                </c:pt>
                <c:pt idx="4219">
                  <c:v>3201.7351520061493</c:v>
                </c:pt>
                <c:pt idx="4220">
                  <c:v>3202.3535591363907</c:v>
                </c:pt>
                <c:pt idx="4221">
                  <c:v>3203.1759339570999</c:v>
                </c:pt>
                <c:pt idx="4222">
                  <c:v>3203.8741648197174</c:v>
                </c:pt>
                <c:pt idx="4223">
                  <c:v>3204.0798604488373</c:v>
                </c:pt>
                <c:pt idx="4224">
                  <c:v>3203.3264911174774</c:v>
                </c:pt>
                <c:pt idx="4225">
                  <c:v>3201.2936323881149</c:v>
                </c:pt>
                <c:pt idx="4226">
                  <c:v>3197.5738781690598</c:v>
                </c:pt>
                <c:pt idx="4227">
                  <c:v>3192.7195170521736</c:v>
                </c:pt>
                <c:pt idx="4228">
                  <c:v>3190.4254969954491</c:v>
                </c:pt>
                <c:pt idx="4229">
                  <c:v>3190.7366618514061</c:v>
                </c:pt>
                <c:pt idx="4230">
                  <c:v>3190.8168488740921</c:v>
                </c:pt>
                <c:pt idx="4231">
                  <c:v>3190.8210879564285</c:v>
                </c:pt>
                <c:pt idx="4232">
                  <c:v>3190.8480352163315</c:v>
                </c:pt>
                <c:pt idx="4233">
                  <c:v>3190.8609157800674</c:v>
                </c:pt>
                <c:pt idx="4234">
                  <c:v>3190.6405675411224</c:v>
                </c:pt>
                <c:pt idx="4235">
                  <c:v>3189.9664095044136</c:v>
                </c:pt>
                <c:pt idx="4236">
                  <c:v>3188.8096722960472</c:v>
                </c:pt>
                <c:pt idx="4237">
                  <c:v>3188.0560302734375</c:v>
                </c:pt>
                <c:pt idx="4238">
                  <c:v>3189.1806030273438</c:v>
                </c:pt>
                <c:pt idx="4239">
                  <c:v>3190.1693725585938</c:v>
                </c:pt>
                <c:pt idx="4240">
                  <c:v>3191.1050415039063</c:v>
                </c:pt>
                <c:pt idx="4241">
                  <c:v>3191.904296875</c:v>
                </c:pt>
                <c:pt idx="4242">
                  <c:v>3192.8135411441326</c:v>
                </c:pt>
                <c:pt idx="4243">
                  <c:v>3194.3275701999664</c:v>
                </c:pt>
                <c:pt idx="4244">
                  <c:v>3195.4289636015892</c:v>
                </c:pt>
                <c:pt idx="4245">
                  <c:v>3196.1195033788681</c:v>
                </c:pt>
                <c:pt idx="4246">
                  <c:v>3196.2078174948692</c:v>
                </c:pt>
                <c:pt idx="4247">
                  <c:v>3195.8658882975578</c:v>
                </c:pt>
                <c:pt idx="4248">
                  <c:v>3194.3933275341988</c:v>
                </c:pt>
                <c:pt idx="4249">
                  <c:v>3191.624755859375</c:v>
                </c:pt>
                <c:pt idx="4250">
                  <c:v>3189.908447265625</c:v>
                </c:pt>
                <c:pt idx="4251">
                  <c:v>3187.8387451171875</c:v>
                </c:pt>
                <c:pt idx="4252">
                  <c:v>3186.4089965820313</c:v>
                </c:pt>
                <c:pt idx="4253">
                  <c:v>3186.173095703125</c:v>
                </c:pt>
                <c:pt idx="4254">
                  <c:v>3186.627197265625</c:v>
                </c:pt>
                <c:pt idx="4255">
                  <c:v>3187.4139404296875</c:v>
                </c:pt>
                <c:pt idx="4256">
                  <c:v>3188.9110192656517</c:v>
                </c:pt>
                <c:pt idx="4257">
                  <c:v>3189.9612826853991</c:v>
                </c:pt>
                <c:pt idx="4258">
                  <c:v>3190.1762365549803</c:v>
                </c:pt>
                <c:pt idx="4259">
                  <c:v>3190.2609252929688</c:v>
                </c:pt>
                <c:pt idx="4260">
                  <c:v>3191.1004638671875</c:v>
                </c:pt>
                <c:pt idx="4261">
                  <c:v>3192.144775390625</c:v>
                </c:pt>
                <c:pt idx="4262">
                  <c:v>3193.4307861328125</c:v>
                </c:pt>
                <c:pt idx="4263">
                  <c:v>3194.9063110351563</c:v>
                </c:pt>
                <c:pt idx="4264">
                  <c:v>3196.397705078125</c:v>
                </c:pt>
                <c:pt idx="4265">
                  <c:v>3198.067889995873</c:v>
                </c:pt>
                <c:pt idx="4266">
                  <c:v>3199.8688745498657</c:v>
                </c:pt>
                <c:pt idx="4267">
                  <c:v>3201.1375616490841</c:v>
                </c:pt>
                <c:pt idx="4268">
                  <c:v>3202.0333421230316</c:v>
                </c:pt>
                <c:pt idx="4269">
                  <c:v>3202.5982475280762</c:v>
                </c:pt>
                <c:pt idx="4270">
                  <c:v>3202.7327731251717</c:v>
                </c:pt>
                <c:pt idx="4271">
                  <c:v>3202.2372061014175</c:v>
                </c:pt>
                <c:pt idx="4272">
                  <c:v>3201.2591934204102</c:v>
                </c:pt>
                <c:pt idx="4273">
                  <c:v>3199.5951530337334</c:v>
                </c:pt>
                <c:pt idx="4274">
                  <c:v>3197.5681253150105</c:v>
                </c:pt>
                <c:pt idx="4275">
                  <c:v>3195.8053588867188</c:v>
                </c:pt>
                <c:pt idx="4276">
                  <c:v>3194.8269653320313</c:v>
                </c:pt>
                <c:pt idx="4277">
                  <c:v>3194.3408203125</c:v>
                </c:pt>
                <c:pt idx="4278">
                  <c:v>3194.2605590820313</c:v>
                </c:pt>
                <c:pt idx="4279">
                  <c:v>3194.3746948242188</c:v>
                </c:pt>
                <c:pt idx="4280">
                  <c:v>3194.5028686523438</c:v>
                </c:pt>
                <c:pt idx="4281">
                  <c:v>3194.5413208007813</c:v>
                </c:pt>
                <c:pt idx="4282">
                  <c:v>3194.6273803710938</c:v>
                </c:pt>
                <c:pt idx="4283">
                  <c:v>3194.9359130859375</c:v>
                </c:pt>
                <c:pt idx="4284">
                  <c:v>3195.594482421875</c:v>
                </c:pt>
                <c:pt idx="4285">
                  <c:v>3196.727294921875</c:v>
                </c:pt>
                <c:pt idx="4286">
                  <c:v>3198.4225463867188</c:v>
                </c:pt>
                <c:pt idx="4287">
                  <c:v>3200.1007080078125</c:v>
                </c:pt>
                <c:pt idx="4288">
                  <c:v>3200.6637573242188</c:v>
                </c:pt>
                <c:pt idx="4289">
                  <c:v>3201.3247461989522</c:v>
                </c:pt>
                <c:pt idx="4290">
                  <c:v>3202.6747062802315</c:v>
                </c:pt>
                <c:pt idx="4291">
                  <c:v>3203.78288179636</c:v>
                </c:pt>
                <c:pt idx="4292">
                  <c:v>3204.7344392538071</c:v>
                </c:pt>
                <c:pt idx="4293">
                  <c:v>3205.6290185451508</c:v>
                </c:pt>
                <c:pt idx="4294">
                  <c:v>3206.2975883483887</c:v>
                </c:pt>
                <c:pt idx="4295">
                  <c:v>3206.3829311728477</c:v>
                </c:pt>
                <c:pt idx="4296">
                  <c:v>3205.784904062748</c:v>
                </c:pt>
                <c:pt idx="4297">
                  <c:v>3204.1303814947605</c:v>
                </c:pt>
                <c:pt idx="4298">
                  <c:v>3201.3786339014769</c:v>
                </c:pt>
                <c:pt idx="4299">
                  <c:v>3198.4881591796875</c:v>
                </c:pt>
                <c:pt idx="4300">
                  <c:v>3197.0599365234375</c:v>
                </c:pt>
                <c:pt idx="4301">
                  <c:v>3197.6855911314487</c:v>
                </c:pt>
                <c:pt idx="4302">
                  <c:v>3199.2901957035065</c:v>
                </c:pt>
                <c:pt idx="4303">
                  <c:v>3200.7800355553627</c:v>
                </c:pt>
                <c:pt idx="4304">
                  <c:v>3202.0819246768951</c:v>
                </c:pt>
                <c:pt idx="4305">
                  <c:v>3202.636895775795</c:v>
                </c:pt>
                <c:pt idx="4306">
                  <c:v>3202.253150343895</c:v>
                </c:pt>
                <c:pt idx="4307">
                  <c:v>3201.4299660921097</c:v>
                </c:pt>
                <c:pt idx="4308">
                  <c:v>3200.8330869674683</c:v>
                </c:pt>
                <c:pt idx="4309">
                  <c:v>3201.2038645148277</c:v>
                </c:pt>
                <c:pt idx="4310">
                  <c:v>3203.4588599205017</c:v>
                </c:pt>
                <c:pt idx="4311">
                  <c:v>3206.4211788773537</c:v>
                </c:pt>
                <c:pt idx="4312">
                  <c:v>3206.015350818634</c:v>
                </c:pt>
                <c:pt idx="4313">
                  <c:v>3204.912456870079</c:v>
                </c:pt>
                <c:pt idx="4314">
                  <c:v>3203.8910043239594</c:v>
                </c:pt>
                <c:pt idx="4315">
                  <c:v>3203.8125339150429</c:v>
                </c:pt>
                <c:pt idx="4316">
                  <c:v>3205.5140861868858</c:v>
                </c:pt>
                <c:pt idx="4317">
                  <c:v>3209.0526646375656</c:v>
                </c:pt>
                <c:pt idx="4318">
                  <c:v>3211.2864923477173</c:v>
                </c:pt>
                <c:pt idx="4319">
                  <c:v>3211.6349071264267</c:v>
                </c:pt>
                <c:pt idx="4320">
                  <c:v>3210.5899560451508</c:v>
                </c:pt>
                <c:pt idx="4321">
                  <c:v>3208.8909441232681</c:v>
                </c:pt>
                <c:pt idx="4322">
                  <c:v>3207.1752345561981</c:v>
                </c:pt>
                <c:pt idx="4323">
                  <c:v>3205.9231543540955</c:v>
                </c:pt>
                <c:pt idx="4324">
                  <c:v>3205.1716566085815</c:v>
                </c:pt>
                <c:pt idx="4325">
                  <c:v>3204.6990495920181</c:v>
                </c:pt>
                <c:pt idx="4326">
                  <c:v>3204.4728964567184</c:v>
                </c:pt>
                <c:pt idx="4327">
                  <c:v>3204.3125128746033</c:v>
                </c:pt>
                <c:pt idx="4328">
                  <c:v>3204.1841304302216</c:v>
                </c:pt>
                <c:pt idx="4329">
                  <c:v>3204.0177577733994</c:v>
                </c:pt>
                <c:pt idx="4330">
                  <c:v>3203.8249695301056</c:v>
                </c:pt>
                <c:pt idx="4331">
                  <c:v>3203.6465203762054</c:v>
                </c:pt>
                <c:pt idx="4332">
                  <c:v>3203.5258388519287</c:v>
                </c:pt>
                <c:pt idx="4333">
                  <c:v>3203.5476493835449</c:v>
                </c:pt>
                <c:pt idx="4334">
                  <c:v>3203.7742137908936</c:v>
                </c:pt>
                <c:pt idx="4335">
                  <c:v>3202.1221542358398</c:v>
                </c:pt>
                <c:pt idx="4336">
                  <c:v>3198.2107615470886</c:v>
                </c:pt>
                <c:pt idx="4337">
                  <c:v>3194.6550524234772</c:v>
                </c:pt>
                <c:pt idx="4338">
                  <c:v>3193.7121778726578</c:v>
                </c:pt>
                <c:pt idx="4339">
                  <c:v>3196.54969394207</c:v>
                </c:pt>
                <c:pt idx="4340">
                  <c:v>3200.3399133682251</c:v>
                </c:pt>
                <c:pt idx="4341">
                  <c:v>3201.6239857673645</c:v>
                </c:pt>
                <c:pt idx="4342">
                  <c:v>3200.3514182567596</c:v>
                </c:pt>
                <c:pt idx="4343">
                  <c:v>3197.4001705646515</c:v>
                </c:pt>
                <c:pt idx="4344">
                  <c:v>3204.5042884349823</c:v>
                </c:pt>
                <c:pt idx="4345">
                  <c:v>3198.3666092157364</c:v>
                </c:pt>
                <c:pt idx="4346">
                  <c:v>3194.6446895599365</c:v>
                </c:pt>
                <c:pt idx="4347">
                  <c:v>3192.8717058897018</c:v>
                </c:pt>
                <c:pt idx="4348">
                  <c:v>3191.9451993703842</c:v>
                </c:pt>
                <c:pt idx="4349">
                  <c:v>3191.0103178024292</c:v>
                </c:pt>
                <c:pt idx="4350">
                  <c:v>3190.0589346885681</c:v>
                </c:pt>
                <c:pt idx="4351">
                  <c:v>3189.078124165535</c:v>
                </c:pt>
                <c:pt idx="4352">
                  <c:v>3188.0881094932556</c:v>
                </c:pt>
                <c:pt idx="4353">
                  <c:v>3187.1848291158676</c:v>
                </c:pt>
                <c:pt idx="4354">
                  <c:v>3186.6139960289001</c:v>
                </c:pt>
                <c:pt idx="4355">
                  <c:v>3186.5036100149155</c:v>
                </c:pt>
                <c:pt idx="4356">
                  <c:v>3187.203271985054</c:v>
                </c:pt>
                <c:pt idx="4357">
                  <c:v>3189.0045028924942</c:v>
                </c:pt>
                <c:pt idx="4358">
                  <c:v>3192.2182524204254</c:v>
                </c:pt>
                <c:pt idx="4359">
                  <c:v>3196.6540920734406</c:v>
                </c:pt>
                <c:pt idx="4360">
                  <c:v>3199.679741859436</c:v>
                </c:pt>
                <c:pt idx="4361">
                  <c:v>3199.8161959648132</c:v>
                </c:pt>
                <c:pt idx="4362">
                  <c:v>3198.7568271160126</c:v>
                </c:pt>
                <c:pt idx="4363">
                  <c:v>3197.473109960556</c:v>
                </c:pt>
                <c:pt idx="4364">
                  <c:v>3196.8922626972198</c:v>
                </c:pt>
                <c:pt idx="4365">
                  <c:v>3197.7244806289673</c:v>
                </c:pt>
                <c:pt idx="4366">
                  <c:v>3199.3335556983948</c:v>
                </c:pt>
                <c:pt idx="4367">
                  <c:v>3200.6853473186493</c:v>
                </c:pt>
                <c:pt idx="4368">
                  <c:v>3200.8391749858856</c:v>
                </c:pt>
                <c:pt idx="4369">
                  <c:v>3198.8477301597595</c:v>
                </c:pt>
                <c:pt idx="4370">
                  <c:v>3193.9166462421417</c:v>
                </c:pt>
                <c:pt idx="4371">
                  <c:v>3186.8139344453812</c:v>
                </c:pt>
                <c:pt idx="4372">
                  <c:v>3182.7375736832619</c:v>
                </c:pt>
                <c:pt idx="4373">
                  <c:v>3183.3918592333794</c:v>
                </c:pt>
                <c:pt idx="4374">
                  <c:v>3186.0066789388657</c:v>
                </c:pt>
                <c:pt idx="4375">
                  <c:v>3189.2636203765869</c:v>
                </c:pt>
                <c:pt idx="4376">
                  <c:v>3191.7447280883789</c:v>
                </c:pt>
                <c:pt idx="4377">
                  <c:v>3192.37797498703</c:v>
                </c:pt>
                <c:pt idx="4378">
                  <c:v>3191.7881667613983</c:v>
                </c:pt>
                <c:pt idx="4379">
                  <c:v>3191.0336691141129</c:v>
                </c:pt>
                <c:pt idx="4380">
                  <c:v>3191.208763718605</c:v>
                </c:pt>
                <c:pt idx="4381">
                  <c:v>3193.4262698888779</c:v>
                </c:pt>
                <c:pt idx="4382">
                  <c:v>3198.8377785682678</c:v>
                </c:pt>
                <c:pt idx="4383">
                  <c:v>3205.2823686599731</c:v>
                </c:pt>
                <c:pt idx="4384">
                  <c:v>3206.6670453548431</c:v>
                </c:pt>
                <c:pt idx="4385">
                  <c:v>3207.7754890918732</c:v>
                </c:pt>
                <c:pt idx="4386">
                  <c:v>3208.7158453464508</c:v>
                </c:pt>
                <c:pt idx="4387">
                  <c:v>3209.6687138080597</c:v>
                </c:pt>
                <c:pt idx="4388">
                  <c:v>3210.8058440685272</c:v>
                </c:pt>
                <c:pt idx="4389">
                  <c:v>3212.2936046123505</c:v>
                </c:pt>
                <c:pt idx="4390">
                  <c:v>3213.7819111347198</c:v>
                </c:pt>
                <c:pt idx="4391">
                  <c:v>3214.8219788074493</c:v>
                </c:pt>
                <c:pt idx="4392">
                  <c:v>3215.0412917137146</c:v>
                </c:pt>
                <c:pt idx="4393">
                  <c:v>3214.3040430545807</c:v>
                </c:pt>
                <c:pt idx="4394">
                  <c:v>3212.2742319107056</c:v>
                </c:pt>
                <c:pt idx="4395">
                  <c:v>3209.2593240737915</c:v>
                </c:pt>
                <c:pt idx="4396">
                  <c:v>3207.1815145015717</c:v>
                </c:pt>
                <c:pt idx="4397">
                  <c:v>3207.1409702301025</c:v>
                </c:pt>
                <c:pt idx="4398">
                  <c:v>3208.3568942546844</c:v>
                </c:pt>
                <c:pt idx="4399">
                  <c:v>3210.1822626590729</c:v>
                </c:pt>
                <c:pt idx="4400">
                  <c:v>3211.9404435157776</c:v>
                </c:pt>
                <c:pt idx="4401">
                  <c:v>3213.1633806228638</c:v>
                </c:pt>
                <c:pt idx="4402">
                  <c:v>3213.7627458572388</c:v>
                </c:pt>
                <c:pt idx="4403">
                  <c:v>3213.8974750041962</c:v>
                </c:pt>
                <c:pt idx="4404">
                  <c:v>3213.8288617134094</c:v>
                </c:pt>
                <c:pt idx="4405">
                  <c:v>3213.8360178470612</c:v>
                </c:pt>
                <c:pt idx="4406">
                  <c:v>3214.3051040172577</c:v>
                </c:pt>
                <c:pt idx="4407">
                  <c:v>3215.5382347106934</c:v>
                </c:pt>
                <c:pt idx="4408">
                  <c:v>3217.6062297821045</c:v>
                </c:pt>
                <c:pt idx="4409">
                  <c:v>3219.4419598579407</c:v>
                </c:pt>
                <c:pt idx="4410">
                  <c:v>3220.3080689907074</c:v>
                </c:pt>
                <c:pt idx="4411">
                  <c:v>3220.5626010894775</c:v>
                </c:pt>
                <c:pt idx="4412">
                  <c:v>3220.6772577762604</c:v>
                </c:pt>
                <c:pt idx="4413">
                  <c:v>3220.9401845932007</c:v>
                </c:pt>
                <c:pt idx="4414">
                  <c:v>3221.0280549526215</c:v>
                </c:pt>
                <c:pt idx="4415">
                  <c:v>3220.4925727844238</c:v>
                </c:pt>
                <c:pt idx="4416">
                  <c:v>3219.0172290802002</c:v>
                </c:pt>
                <c:pt idx="4417">
                  <c:v>3216.4621901512146</c:v>
                </c:pt>
                <c:pt idx="4418">
                  <c:v>3212.6260948181152</c:v>
                </c:pt>
                <c:pt idx="4419">
                  <c:v>3208.0417889356613</c:v>
                </c:pt>
                <c:pt idx="4420">
                  <c:v>3205.3532350063324</c:v>
                </c:pt>
                <c:pt idx="4421">
                  <c:v>3205.2155673503876</c:v>
                </c:pt>
                <c:pt idx="4422">
                  <c:v>3205.8580023050308</c:v>
                </c:pt>
                <c:pt idx="4423">
                  <c:v>3206.6436123847961</c:v>
                </c:pt>
                <c:pt idx="4424">
                  <c:v>3207.0066821575165</c:v>
                </c:pt>
                <c:pt idx="4425">
                  <c:v>3206.4755952358246</c:v>
                </c:pt>
                <c:pt idx="4426">
                  <c:v>3205.5408620834351</c:v>
                </c:pt>
                <c:pt idx="4427">
                  <c:v>3204.86372590065</c:v>
                </c:pt>
                <c:pt idx="4428">
                  <c:v>3205.1511001586914</c:v>
                </c:pt>
                <c:pt idx="4429">
                  <c:v>3206.9801104068756</c:v>
                </c:pt>
                <c:pt idx="4430">
                  <c:v>3211.1867320537567</c:v>
                </c:pt>
                <c:pt idx="4431">
                  <c:v>3217.6856207847595</c:v>
                </c:pt>
                <c:pt idx="4432">
                  <c:v>3221.7122483253479</c:v>
                </c:pt>
                <c:pt idx="4433">
                  <c:v>3220.6000900268555</c:v>
                </c:pt>
                <c:pt idx="4434">
                  <c:v>3217.2322607040405</c:v>
                </c:pt>
                <c:pt idx="4435">
                  <c:v>3213.3107912540436</c:v>
                </c:pt>
                <c:pt idx="4436">
                  <c:v>3210.3136646747589</c:v>
                </c:pt>
                <c:pt idx="4437">
                  <c:v>3209.1642451286316</c:v>
                </c:pt>
                <c:pt idx="4438">
                  <c:v>3209.401341676712</c:v>
                </c:pt>
                <c:pt idx="4439">
                  <c:v>3210.184041261673</c:v>
                </c:pt>
                <c:pt idx="4440">
                  <c:v>3210.9061324596405</c:v>
                </c:pt>
                <c:pt idx="4441">
                  <c:v>3210.8309936523438</c:v>
                </c:pt>
                <c:pt idx="4442">
                  <c:v>3209.3257439136505</c:v>
                </c:pt>
                <c:pt idx="4443">
                  <c:v>3206.4702570438385</c:v>
                </c:pt>
                <c:pt idx="4444">
                  <c:v>3204.7282993793488</c:v>
                </c:pt>
                <c:pt idx="4445">
                  <c:v>3204.6919274330139</c:v>
                </c:pt>
                <c:pt idx="4446">
                  <c:v>3204.8427581787109</c:v>
                </c:pt>
                <c:pt idx="4447">
                  <c:v>3205.1781356334686</c:v>
                </c:pt>
                <c:pt idx="4448">
                  <c:v>3205.6157219409943</c:v>
                </c:pt>
                <c:pt idx="4449">
                  <c:v>3206.1418735980988</c:v>
                </c:pt>
                <c:pt idx="4450">
                  <c:v>3206.6662359237671</c:v>
                </c:pt>
                <c:pt idx="4451">
                  <c:v>3207.2338020801544</c:v>
                </c:pt>
                <c:pt idx="4452">
                  <c:v>3207.891891002655</c:v>
                </c:pt>
                <c:pt idx="4453">
                  <c:v>3208.876177072525</c:v>
                </c:pt>
                <c:pt idx="4454">
                  <c:v>3210.4122459888458</c:v>
                </c:pt>
                <c:pt idx="4455">
                  <c:v>3212.2617387771606</c:v>
                </c:pt>
                <c:pt idx="4456">
                  <c:v>3212.8691327571869</c:v>
                </c:pt>
                <c:pt idx="4457">
                  <c:v>3212.3408448696136</c:v>
                </c:pt>
                <c:pt idx="4458">
                  <c:v>3211.256411075592</c:v>
                </c:pt>
                <c:pt idx="4459">
                  <c:v>3210.3044450283051</c:v>
                </c:pt>
                <c:pt idx="4460">
                  <c:v>3210.1323664188385</c:v>
                </c:pt>
                <c:pt idx="4461">
                  <c:v>3211.2398624420166</c:v>
                </c:pt>
                <c:pt idx="4462">
                  <c:v>3213.0483114719391</c:v>
                </c:pt>
                <c:pt idx="4463">
                  <c:v>3214.7032570838928</c:v>
                </c:pt>
                <c:pt idx="4464">
                  <c:v>3215.5018472671509</c:v>
                </c:pt>
                <c:pt idx="4465">
                  <c:v>3214.1274309158325</c:v>
                </c:pt>
                <c:pt idx="4466">
                  <c:v>3209.9622166156769</c:v>
                </c:pt>
                <c:pt idx="4467">
                  <c:v>3203.6216878890991</c:v>
                </c:pt>
                <c:pt idx="4468">
                  <c:v>3200.1318168640137</c:v>
                </c:pt>
                <c:pt idx="4469">
                  <c:v>3200.3841853141785</c:v>
                </c:pt>
                <c:pt idx="4470">
                  <c:v>3201.3021719455719</c:v>
                </c:pt>
                <c:pt idx="4471">
                  <c:v>3202.6486957073212</c:v>
                </c:pt>
                <c:pt idx="4472">
                  <c:v>3204.2052888870239</c:v>
                </c:pt>
                <c:pt idx="4473">
                  <c:v>3205.7385098934174</c:v>
                </c:pt>
                <c:pt idx="4474">
                  <c:v>3207.2462224960327</c:v>
                </c:pt>
                <c:pt idx="4475">
                  <c:v>3208.8721024990082</c:v>
                </c:pt>
                <c:pt idx="4476">
                  <c:v>3210.8891534805298</c:v>
                </c:pt>
                <c:pt idx="4477">
                  <c:v>3213.7020659446716</c:v>
                </c:pt>
                <c:pt idx="4478">
                  <c:v>3217.9254579544067</c:v>
                </c:pt>
                <c:pt idx="4479">
                  <c:v>3222.8962850570679</c:v>
                </c:pt>
                <c:pt idx="4480">
                  <c:v>3225.5799651145935</c:v>
                </c:pt>
                <c:pt idx="4481">
                  <c:v>3226.2276434898376</c:v>
                </c:pt>
                <c:pt idx="4482">
                  <c:v>3224.5511102676392</c:v>
                </c:pt>
                <c:pt idx="4483">
                  <c:v>3220.700535774231</c:v>
                </c:pt>
                <c:pt idx="4484">
                  <c:v>3215.0170969963074</c:v>
                </c:pt>
                <c:pt idx="4485">
                  <c:v>3208.4424865245819</c:v>
                </c:pt>
                <c:pt idx="4486">
                  <c:v>3203.5523748397827</c:v>
                </c:pt>
                <c:pt idx="4487">
                  <c:v>3201.0357969999313</c:v>
                </c:pt>
                <c:pt idx="4488">
                  <c:v>3199.5512327551842</c:v>
                </c:pt>
                <c:pt idx="4489">
                  <c:v>3199.246826171875</c:v>
                </c:pt>
                <c:pt idx="4490">
                  <c:v>3200.0054931640625</c:v>
                </c:pt>
                <c:pt idx="4491">
                  <c:v>3200.2252197265625</c:v>
                </c:pt>
                <c:pt idx="4492">
                  <c:v>3200.3668219223619</c:v>
                </c:pt>
                <c:pt idx="4493">
                  <c:v>3201.5943633019924</c:v>
                </c:pt>
                <c:pt idx="4494">
                  <c:v>3203.1165969371796</c:v>
                </c:pt>
                <c:pt idx="4495">
                  <c:v>3204.4195467233658</c:v>
                </c:pt>
                <c:pt idx="4496">
                  <c:v>3204.9828678369522</c:v>
                </c:pt>
                <c:pt idx="4497">
                  <c:v>3204.6076858043671</c:v>
                </c:pt>
                <c:pt idx="4498">
                  <c:v>3203.4752342104912</c:v>
                </c:pt>
                <c:pt idx="4499">
                  <c:v>3202.0612271875143</c:v>
                </c:pt>
                <c:pt idx="4500">
                  <c:v>3202.6898193359375</c:v>
                </c:pt>
                <c:pt idx="4501">
                  <c:v>3204.3881225585938</c:v>
                </c:pt>
                <c:pt idx="4502">
                  <c:v>3206.2667846679688</c:v>
                </c:pt>
                <c:pt idx="4503">
                  <c:v>3208.3801914192736</c:v>
                </c:pt>
                <c:pt idx="4504">
                  <c:v>3212.8597623109818</c:v>
                </c:pt>
                <c:pt idx="4505">
                  <c:v>3217.6313108205795</c:v>
                </c:pt>
                <c:pt idx="4506">
                  <c:v>3222.4409210681915</c:v>
                </c:pt>
                <c:pt idx="4507">
                  <c:v>3226.5089678764343</c:v>
                </c:pt>
                <c:pt idx="4508">
                  <c:v>3229.8996210098267</c:v>
                </c:pt>
                <c:pt idx="4509">
                  <c:v>3232.8670561313629</c:v>
                </c:pt>
                <c:pt idx="4510">
                  <c:v>3235.1280403137207</c:v>
                </c:pt>
                <c:pt idx="4511">
                  <c:v>3236.2349224090576</c:v>
                </c:pt>
                <c:pt idx="4512">
                  <c:v>3235.5920004844666</c:v>
                </c:pt>
                <c:pt idx="4513">
                  <c:v>3233.0120170116425</c:v>
                </c:pt>
                <c:pt idx="4514">
                  <c:v>3228.1546258926392</c:v>
                </c:pt>
                <c:pt idx="4515">
                  <c:v>3221.6193461418152</c:v>
                </c:pt>
                <c:pt idx="4516">
                  <c:v>3216.6167807579041</c:v>
                </c:pt>
                <c:pt idx="4517">
                  <c:v>3213.9004451036453</c:v>
                </c:pt>
                <c:pt idx="4518">
                  <c:v>3211.9299030303955</c:v>
                </c:pt>
                <c:pt idx="4519">
                  <c:v>3210.6785988807678</c:v>
                </c:pt>
                <c:pt idx="4520">
                  <c:v>3210.1794999837875</c:v>
                </c:pt>
                <c:pt idx="4521">
                  <c:v>3210.4945737123489</c:v>
                </c:pt>
                <c:pt idx="4522">
                  <c:v>3211.3410729169846</c:v>
                </c:pt>
                <c:pt idx="4523">
                  <c:v>3212.4167209863663</c:v>
                </c:pt>
                <c:pt idx="4524">
                  <c:v>3213.507040143013</c:v>
                </c:pt>
                <c:pt idx="4525">
                  <c:v>3214.2310130596161</c:v>
                </c:pt>
                <c:pt idx="4526">
                  <c:v>3213.0480375885963</c:v>
                </c:pt>
                <c:pt idx="4527">
                  <c:v>3212.3604139685631</c:v>
                </c:pt>
                <c:pt idx="4528">
                  <c:v>3212.8992396593094</c:v>
                </c:pt>
                <c:pt idx="4529">
                  <c:v>3214.1705143451691</c:v>
                </c:pt>
                <c:pt idx="4530">
                  <c:v>3215.6796556711197</c:v>
                </c:pt>
                <c:pt idx="4531">
                  <c:v>3216.9741034507751</c:v>
                </c:pt>
                <c:pt idx="4532">
                  <c:v>3217.66233086586</c:v>
                </c:pt>
                <c:pt idx="4533">
                  <c:v>3217.4999618530273</c:v>
                </c:pt>
                <c:pt idx="4534">
                  <c:v>3216.555483341217</c:v>
                </c:pt>
                <c:pt idx="4535">
                  <c:v>3215.0843966007233</c:v>
                </c:pt>
                <c:pt idx="4536">
                  <c:v>3213.2764685153961</c:v>
                </c:pt>
                <c:pt idx="4537">
                  <c:v>3211.4496344327927</c:v>
                </c:pt>
                <c:pt idx="4538">
                  <c:v>3209.7749328613281</c:v>
                </c:pt>
                <c:pt idx="4539">
                  <c:v>3208.3903276920319</c:v>
                </c:pt>
                <c:pt idx="4540">
                  <c:v>3207.1240657567978</c:v>
                </c:pt>
                <c:pt idx="4541">
                  <c:v>3206.2077152729034</c:v>
                </c:pt>
                <c:pt idx="4542">
                  <c:v>3205.799378156662</c:v>
                </c:pt>
                <c:pt idx="4543">
                  <c:v>3205.5268681049347</c:v>
                </c:pt>
                <c:pt idx="4544">
                  <c:v>3205.0202202796936</c:v>
                </c:pt>
                <c:pt idx="4545">
                  <c:v>3204.0292286872864</c:v>
                </c:pt>
                <c:pt idx="4546">
                  <c:v>3202.9657518863678</c:v>
                </c:pt>
                <c:pt idx="4547">
                  <c:v>3202.2591602802277</c:v>
                </c:pt>
                <c:pt idx="4548">
                  <c:v>3202.4776101112366</c:v>
                </c:pt>
                <c:pt idx="4549">
                  <c:v>3204.0453851222992</c:v>
                </c:pt>
                <c:pt idx="4550">
                  <c:v>3207.6735997200012</c:v>
                </c:pt>
                <c:pt idx="4551">
                  <c:v>3213.1589770317078</c:v>
                </c:pt>
                <c:pt idx="4552">
                  <c:v>3216.1532664299011</c:v>
                </c:pt>
                <c:pt idx="4553">
                  <c:v>3215.1686024665833</c:v>
                </c:pt>
                <c:pt idx="4554">
                  <c:v>3213.0688762664795</c:v>
                </c:pt>
                <c:pt idx="4555">
                  <c:v>3210.6432628631592</c:v>
                </c:pt>
                <c:pt idx="4556">
                  <c:v>3208.6159133911133</c:v>
                </c:pt>
                <c:pt idx="4557">
                  <c:v>3207.4299418926239</c:v>
                </c:pt>
                <c:pt idx="4558">
                  <c:v>3206.8552017211914</c:v>
                </c:pt>
                <c:pt idx="4559">
                  <c:v>3206.4600884914398</c:v>
                </c:pt>
                <c:pt idx="4560">
                  <c:v>3205.9238111972809</c:v>
                </c:pt>
                <c:pt idx="4561">
                  <c:v>3204.9484848976135</c:v>
                </c:pt>
                <c:pt idx="4562">
                  <c:v>3203.3041846752167</c:v>
                </c:pt>
                <c:pt idx="4563">
                  <c:v>3200.9987390041351</c:v>
                </c:pt>
                <c:pt idx="4564">
                  <c:v>3199.2505490779877</c:v>
                </c:pt>
                <c:pt idx="4565">
                  <c:v>3199.1485989093781</c:v>
                </c:pt>
                <c:pt idx="4566">
                  <c:v>3200.2437829971313</c:v>
                </c:pt>
                <c:pt idx="4567">
                  <c:v>3201.7108309268951</c:v>
                </c:pt>
                <c:pt idx="4568">
                  <c:v>3202.6015377044678</c:v>
                </c:pt>
                <c:pt idx="4569">
                  <c:v>3202.2875070571899</c:v>
                </c:pt>
                <c:pt idx="4570">
                  <c:v>3201.1831438541412</c:v>
                </c:pt>
                <c:pt idx="4571">
                  <c:v>3200.0495278835297</c:v>
                </c:pt>
                <c:pt idx="4572">
                  <c:v>3199.5290946960449</c:v>
                </c:pt>
                <c:pt idx="4573">
                  <c:v>3200.3907811641693</c:v>
                </c:pt>
                <c:pt idx="4574">
                  <c:v>3203.3684039115906</c:v>
                </c:pt>
                <c:pt idx="4575">
                  <c:v>3207.4295938014984</c:v>
                </c:pt>
                <c:pt idx="4576">
                  <c:v>3208.8810431957245</c:v>
                </c:pt>
                <c:pt idx="4577">
                  <c:v>3209.6511161327362</c:v>
                </c:pt>
                <c:pt idx="4578">
                  <c:v>3209.9484670162201</c:v>
                </c:pt>
                <c:pt idx="4579">
                  <c:v>3210.0196135044098</c:v>
                </c:pt>
                <c:pt idx="4580">
                  <c:v>3210.1994025707245</c:v>
                </c:pt>
                <c:pt idx="4581">
                  <c:v>3210.7546269893646</c:v>
                </c:pt>
                <c:pt idx="4582">
                  <c:v>3211.4871191978455</c:v>
                </c:pt>
                <c:pt idx="4583">
                  <c:v>3212.1250307559967</c:v>
                </c:pt>
                <c:pt idx="4584">
                  <c:v>3212.3975956439972</c:v>
                </c:pt>
                <c:pt idx="4585">
                  <c:v>3212.2357618808746</c:v>
                </c:pt>
                <c:pt idx="4586">
                  <c:v>3211.4414095878601</c:v>
                </c:pt>
                <c:pt idx="4587">
                  <c:v>3210.0088155269623</c:v>
                </c:pt>
                <c:pt idx="4588">
                  <c:v>3208.7043309211731</c:v>
                </c:pt>
                <c:pt idx="4589">
                  <c:v>3207.8710460662842</c:v>
                </c:pt>
                <c:pt idx="4590">
                  <c:v>3207.3637592792511</c:v>
                </c:pt>
                <c:pt idx="4591">
                  <c:v>3207.4653267860413</c:v>
                </c:pt>
                <c:pt idx="4592">
                  <c:v>3208.3301877975464</c:v>
                </c:pt>
                <c:pt idx="4593">
                  <c:v>3210.1031351089478</c:v>
                </c:pt>
                <c:pt idx="4594">
                  <c:v>3212.3758506774902</c:v>
                </c:pt>
                <c:pt idx="4595">
                  <c:v>3214.5822191238403</c:v>
                </c:pt>
                <c:pt idx="4596">
                  <c:v>3216.1544799804688</c:v>
                </c:pt>
                <c:pt idx="4597">
                  <c:v>3216.4337253570557</c:v>
                </c:pt>
                <c:pt idx="4598">
                  <c:v>3212.7568173408508</c:v>
                </c:pt>
                <c:pt idx="4599">
                  <c:v>3208.7092471122742</c:v>
                </c:pt>
                <c:pt idx="4600">
                  <c:v>3205.9246623516083</c:v>
                </c:pt>
                <c:pt idx="4601">
                  <c:v>3204.064028263092</c:v>
                </c:pt>
                <c:pt idx="4602">
                  <c:v>3202.859855890274</c:v>
                </c:pt>
                <c:pt idx="4603">
                  <c:v>3202.0861566066742</c:v>
                </c:pt>
                <c:pt idx="4604">
                  <c:v>3201.5449404716492</c:v>
                </c:pt>
                <c:pt idx="4605">
                  <c:v>3201.019378900528</c:v>
                </c:pt>
                <c:pt idx="4606">
                  <c:v>3200.293071269989</c:v>
                </c:pt>
                <c:pt idx="4607">
                  <c:v>3199.1709923744202</c:v>
                </c:pt>
                <c:pt idx="4608">
                  <c:v>3197.4203258752823</c:v>
                </c:pt>
                <c:pt idx="4609">
                  <c:v>3194.962112903595</c:v>
                </c:pt>
                <c:pt idx="4610">
                  <c:v>3191.679635643959</c:v>
                </c:pt>
                <c:pt idx="4611">
                  <c:v>3187.9665550589561</c:v>
                </c:pt>
                <c:pt idx="4612">
                  <c:v>3186.6066917777061</c:v>
                </c:pt>
                <c:pt idx="4613">
                  <c:v>3187.5846540927887</c:v>
                </c:pt>
                <c:pt idx="4614">
                  <c:v>3188.387616276741</c:v>
                </c:pt>
                <c:pt idx="4615">
                  <c:v>3188.8715803623199</c:v>
                </c:pt>
                <c:pt idx="4616">
                  <c:v>3188.9520728588104</c:v>
                </c:pt>
                <c:pt idx="4617">
                  <c:v>3188.5030961036682</c:v>
                </c:pt>
                <c:pt idx="4618">
                  <c:v>3187.7445322275162</c:v>
                </c:pt>
                <c:pt idx="4619">
                  <c:v>3186.8730717897415</c:v>
                </c:pt>
                <c:pt idx="4620">
                  <c:v>3186.1093133687973</c:v>
                </c:pt>
                <c:pt idx="4621">
                  <c:v>3185.7029628753662</c:v>
                </c:pt>
                <c:pt idx="4622">
                  <c:v>3186.0523891448975</c:v>
                </c:pt>
                <c:pt idx="4623">
                  <c:v>3186.5192675590515</c:v>
                </c:pt>
                <c:pt idx="4624">
                  <c:v>3185.9709697961807</c:v>
                </c:pt>
                <c:pt idx="4625">
                  <c:v>3185.8411848545074</c:v>
                </c:pt>
                <c:pt idx="4626">
                  <c:v>3186.0738432407379</c:v>
                </c:pt>
                <c:pt idx="4627">
                  <c:v>3186.5822547674179</c:v>
                </c:pt>
                <c:pt idx="4628">
                  <c:v>3187.2879672050476</c:v>
                </c:pt>
                <c:pt idx="4629">
                  <c:v>3188.1120228767395</c:v>
                </c:pt>
                <c:pt idx="4630">
                  <c:v>3188.9314150810242</c:v>
                </c:pt>
                <c:pt idx="4631">
                  <c:v>3189.6150875091553</c:v>
                </c:pt>
                <c:pt idx="4632">
                  <c:v>3190.1874494552612</c:v>
                </c:pt>
                <c:pt idx="4633">
                  <c:v>3190.3167223930359</c:v>
                </c:pt>
                <c:pt idx="4634">
                  <c:v>3190.0069534778595</c:v>
                </c:pt>
                <c:pt idx="4635">
                  <c:v>3189.2214059829712</c:v>
                </c:pt>
                <c:pt idx="4636">
                  <c:v>3188.1076204776764</c:v>
                </c:pt>
                <c:pt idx="4637">
                  <c:v>3186.8408918380737</c:v>
                </c:pt>
                <c:pt idx="4638">
                  <c:v>3185.5911433696747</c:v>
                </c:pt>
                <c:pt idx="4639">
                  <c:v>3184.5208621025085</c:v>
                </c:pt>
                <c:pt idx="4640">
                  <c:v>3183.8152265548706</c:v>
                </c:pt>
                <c:pt idx="4641">
                  <c:v>3183.6158609390259</c:v>
                </c:pt>
                <c:pt idx="4642">
                  <c:v>3183.9341688156128</c:v>
                </c:pt>
                <c:pt idx="4643">
                  <c:v>3184.766982793808</c:v>
                </c:pt>
                <c:pt idx="4644">
                  <c:v>3186.1851274967194</c:v>
                </c:pt>
                <c:pt idx="4645">
                  <c:v>3188.2202565670013</c:v>
                </c:pt>
                <c:pt idx="4646">
                  <c:v>3190.9260022640228</c:v>
                </c:pt>
                <c:pt idx="4647">
                  <c:v>3194.064679145813</c:v>
                </c:pt>
                <c:pt idx="4648">
                  <c:v>3195.9483122825623</c:v>
                </c:pt>
                <c:pt idx="4649">
                  <c:v>3196.2305355072021</c:v>
                </c:pt>
                <c:pt idx="4650">
                  <c:v>3196.200692653656</c:v>
                </c:pt>
                <c:pt idx="4651">
                  <c:v>3196.0115003585815</c:v>
                </c:pt>
                <c:pt idx="4652">
                  <c:v>3195.8360433578491</c:v>
                </c:pt>
                <c:pt idx="4653">
                  <c:v>3195.7432007789612</c:v>
                </c:pt>
                <c:pt idx="4654">
                  <c:v>3195.7487535476685</c:v>
                </c:pt>
                <c:pt idx="4655">
                  <c:v>3195.6525802612305</c:v>
                </c:pt>
                <c:pt idx="4656">
                  <c:v>3195.5082583427429</c:v>
                </c:pt>
                <c:pt idx="4657">
                  <c:v>3195.1264142990112</c:v>
                </c:pt>
                <c:pt idx="4658">
                  <c:v>3194.4552183151245</c:v>
                </c:pt>
                <c:pt idx="4659">
                  <c:v>3193.5782039165497</c:v>
                </c:pt>
                <c:pt idx="4660">
                  <c:v>3193.265483379364</c:v>
                </c:pt>
                <c:pt idx="4661">
                  <c:v>3193.4959805011749</c:v>
                </c:pt>
                <c:pt idx="4662">
                  <c:v>3193.798394203186</c:v>
                </c:pt>
                <c:pt idx="4663">
                  <c:v>3194.1982448101044</c:v>
                </c:pt>
                <c:pt idx="4664">
                  <c:v>3194.8562717437744</c:v>
                </c:pt>
                <c:pt idx="4665">
                  <c:v>3195.7127261161804</c:v>
                </c:pt>
                <c:pt idx="4666">
                  <c:v>3196.7857241630554</c:v>
                </c:pt>
                <c:pt idx="4667">
                  <c:v>3198.1605410575867</c:v>
                </c:pt>
                <c:pt idx="4668">
                  <c:v>3200.0562524795532</c:v>
                </c:pt>
                <c:pt idx="4669">
                  <c:v>3202.8008222579956</c:v>
                </c:pt>
                <c:pt idx="4670">
                  <c:v>3206.9603085517883</c:v>
                </c:pt>
                <c:pt idx="4671">
                  <c:v>3211.5025401115417</c:v>
                </c:pt>
                <c:pt idx="4672">
                  <c:v>3213.8703727722168</c:v>
                </c:pt>
                <c:pt idx="4673">
                  <c:v>3216.2422776222229</c:v>
                </c:pt>
                <c:pt idx="4674">
                  <c:v>3218.1889629364014</c:v>
                </c:pt>
                <c:pt idx="4675">
                  <c:v>3219.4020104408264</c:v>
                </c:pt>
                <c:pt idx="4676">
                  <c:v>3219.6756958961487</c:v>
                </c:pt>
                <c:pt idx="4677">
                  <c:v>3218.9798021316528</c:v>
                </c:pt>
                <c:pt idx="4678">
                  <c:v>3217.4540638923645</c:v>
                </c:pt>
                <c:pt idx="4679">
                  <c:v>3215.2344298362732</c:v>
                </c:pt>
                <c:pt idx="4680">
                  <c:v>3212.5378632545471</c:v>
                </c:pt>
                <c:pt idx="4681">
                  <c:v>3209.5380210876465</c:v>
                </c:pt>
                <c:pt idx="4682">
                  <c:v>3206.3498055934906</c:v>
                </c:pt>
                <c:pt idx="4683">
                  <c:v>3203.3022552728653</c:v>
                </c:pt>
                <c:pt idx="4684">
                  <c:v>3201.0672914981842</c:v>
                </c:pt>
                <c:pt idx="4685">
                  <c:v>3200.5588799715042</c:v>
                </c:pt>
                <c:pt idx="4686">
                  <c:v>3201.4390110969543</c:v>
                </c:pt>
                <c:pt idx="4687">
                  <c:v>3202.90846824646</c:v>
                </c:pt>
                <c:pt idx="4688">
                  <c:v>3204.0547823905945</c:v>
                </c:pt>
                <c:pt idx="4689">
                  <c:v>3204.4146949052811</c:v>
                </c:pt>
                <c:pt idx="4690">
                  <c:v>3204.3700474500656</c:v>
                </c:pt>
                <c:pt idx="4691">
                  <c:v>3204.6454662084579</c:v>
                </c:pt>
                <c:pt idx="4692">
                  <c:v>3205.8530509471893</c:v>
                </c:pt>
                <c:pt idx="4693">
                  <c:v>3208.7217283248901</c:v>
                </c:pt>
                <c:pt idx="4694">
                  <c:v>3213.984991312027</c:v>
                </c:pt>
                <c:pt idx="4695">
                  <c:v>3220.1262557506561</c:v>
                </c:pt>
                <c:pt idx="4696">
                  <c:v>3222.487359046936</c:v>
                </c:pt>
                <c:pt idx="4697">
                  <c:v>3223.8637506961823</c:v>
                </c:pt>
                <c:pt idx="4698">
                  <c:v>3224.6247744560242</c:v>
                </c:pt>
                <c:pt idx="4699">
                  <c:v>3225.2339899539948</c:v>
                </c:pt>
                <c:pt idx="4700">
                  <c:v>3226.1161077022552</c:v>
                </c:pt>
                <c:pt idx="4701">
                  <c:v>3227.6913487911224</c:v>
                </c:pt>
                <c:pt idx="4702">
                  <c:v>3229.4800019264221</c:v>
                </c:pt>
                <c:pt idx="4703">
                  <c:v>3230.9708023071289</c:v>
                </c:pt>
                <c:pt idx="4704">
                  <c:v>3231.6621279716492</c:v>
                </c:pt>
                <c:pt idx="4705">
                  <c:v>3231.1714053153992</c:v>
                </c:pt>
                <c:pt idx="4706">
                  <c:v>3229.0426754951477</c:v>
                </c:pt>
                <c:pt idx="4707">
                  <c:v>3225.5990815162659</c:v>
                </c:pt>
                <c:pt idx="4708">
                  <c:v>3223.3821558952332</c:v>
                </c:pt>
                <c:pt idx="4709">
                  <c:v>3223.5902750492096</c:v>
                </c:pt>
                <c:pt idx="4710">
                  <c:v>3224.8623597621918</c:v>
                </c:pt>
                <c:pt idx="4711">
                  <c:v>3226.4435482025146</c:v>
                </c:pt>
                <c:pt idx="4712">
                  <c:v>3227.5774240493774</c:v>
                </c:pt>
                <c:pt idx="4713">
                  <c:v>3227.6765894889832</c:v>
                </c:pt>
                <c:pt idx="4714">
                  <c:v>3226.950523853302</c:v>
                </c:pt>
                <c:pt idx="4715">
                  <c:v>3225.7840371131897</c:v>
                </c:pt>
                <c:pt idx="4716">
                  <c:v>3224.6856665611267</c:v>
                </c:pt>
                <c:pt idx="4717">
                  <c:v>3224.1083073616028</c:v>
                </c:pt>
                <c:pt idx="4718">
                  <c:v>3224.4508147239685</c:v>
                </c:pt>
                <c:pt idx="4719">
                  <c:v>3225.8968770503998</c:v>
                </c:pt>
                <c:pt idx="4720">
                  <c:v>3227.5451195240021</c:v>
                </c:pt>
                <c:pt idx="4721">
                  <c:v>3228.5528802871704</c:v>
                </c:pt>
                <c:pt idx="4722">
                  <c:v>3229.0037941932678</c:v>
                </c:pt>
                <c:pt idx="4723">
                  <c:v>3229.0870177745819</c:v>
                </c:pt>
                <c:pt idx="4724">
                  <c:v>3228.9785671234131</c:v>
                </c:pt>
                <c:pt idx="4725">
                  <c:v>3228.8888609409332</c:v>
                </c:pt>
                <c:pt idx="4726">
                  <c:v>3228.6576628684998</c:v>
                </c:pt>
                <c:pt idx="4727">
                  <c:v>3228.1211841106415</c:v>
                </c:pt>
                <c:pt idx="4728">
                  <c:v>3227.2639882564545</c:v>
                </c:pt>
                <c:pt idx="4729">
                  <c:v>3225.8824038505554</c:v>
                </c:pt>
                <c:pt idx="4730">
                  <c:v>3224.0374076366425</c:v>
                </c:pt>
                <c:pt idx="4731">
                  <c:v>3221.8026566505432</c:v>
                </c:pt>
                <c:pt idx="4732">
                  <c:v>3219.8155832290649</c:v>
                </c:pt>
                <c:pt idx="4733">
                  <c:v>3218.8761019706726</c:v>
                </c:pt>
                <c:pt idx="4734">
                  <c:v>3218.807475566864</c:v>
                </c:pt>
                <c:pt idx="4735">
                  <c:v>3218.5884535312653</c:v>
                </c:pt>
                <c:pt idx="4736">
                  <c:v>3217.6933968067169</c:v>
                </c:pt>
                <c:pt idx="4737">
                  <c:v>3215.8640551567078</c:v>
                </c:pt>
                <c:pt idx="4738">
                  <c:v>3213.575474023819</c:v>
                </c:pt>
                <c:pt idx="4739">
                  <c:v>3211.5050995349884</c:v>
                </c:pt>
                <c:pt idx="4740">
                  <c:v>3210.1931154727936</c:v>
                </c:pt>
                <c:pt idx="4741">
                  <c:v>3210.2766680717468</c:v>
                </c:pt>
                <c:pt idx="4742">
                  <c:v>3212.3895573616028</c:v>
                </c:pt>
                <c:pt idx="4743">
                  <c:v>3216.8399035930634</c:v>
                </c:pt>
                <c:pt idx="4744">
                  <c:v>3221.9328236579895</c:v>
                </c:pt>
                <c:pt idx="4745">
                  <c:v>3224.9843215942383</c:v>
                </c:pt>
                <c:pt idx="4746">
                  <c:v>3223.1707549095154</c:v>
                </c:pt>
                <c:pt idx="4747">
                  <c:v>3217.7280569076538</c:v>
                </c:pt>
                <c:pt idx="4748">
                  <c:v>3211.7861974239349</c:v>
                </c:pt>
                <c:pt idx="4749">
                  <c:v>3207.4594759941101</c:v>
                </c:pt>
                <c:pt idx="4750">
                  <c:v>3204.5753383636475</c:v>
                </c:pt>
                <c:pt idx="4751">
                  <c:v>3202.5082570314407</c:v>
                </c:pt>
                <c:pt idx="4752">
                  <c:v>3200.7721257209778</c:v>
                </c:pt>
                <c:pt idx="4753">
                  <c:v>3198.9312946796417</c:v>
                </c:pt>
                <c:pt idx="4754">
                  <c:v>3196.5635502338409</c:v>
                </c:pt>
                <c:pt idx="4755">
                  <c:v>3193.5261356830597</c:v>
                </c:pt>
                <c:pt idx="4756">
                  <c:v>3190.4343998432159</c:v>
                </c:pt>
                <c:pt idx="4757">
                  <c:v>3187.9832547903061</c:v>
                </c:pt>
                <c:pt idx="4758">
                  <c:v>3187.3482537269592</c:v>
                </c:pt>
                <c:pt idx="4759">
                  <c:v>3188.731552362442</c:v>
                </c:pt>
                <c:pt idx="4760">
                  <c:v>3191.5047681331635</c:v>
                </c:pt>
                <c:pt idx="4761">
                  <c:v>3194.9226915836334</c:v>
                </c:pt>
                <c:pt idx="4762">
                  <c:v>3198.3250916004181</c:v>
                </c:pt>
                <c:pt idx="4763">
                  <c:v>3201.0998666286469</c:v>
                </c:pt>
                <c:pt idx="4764">
                  <c:v>3202.7654647827148</c:v>
                </c:pt>
                <c:pt idx="4765">
                  <c:v>3202.8916275501251</c:v>
                </c:pt>
                <c:pt idx="4766">
                  <c:v>3198.0617678165436</c:v>
                </c:pt>
                <c:pt idx="4767">
                  <c:v>3193.6324644088745</c:v>
                </c:pt>
                <c:pt idx="4768">
                  <c:v>3191.5550452470779</c:v>
                </c:pt>
                <c:pt idx="4769">
                  <c:v>3190.9517061710358</c:v>
                </c:pt>
                <c:pt idx="4770">
                  <c:v>3191.3010919094086</c:v>
                </c:pt>
                <c:pt idx="4771">
                  <c:v>3192.2326499223709</c:v>
                </c:pt>
                <c:pt idx="4772">
                  <c:v>3193.4188568592072</c:v>
                </c:pt>
                <c:pt idx="4773">
                  <c:v>3194.3614417314529</c:v>
                </c:pt>
                <c:pt idx="4774">
                  <c:v>3195.4911911487579</c:v>
                </c:pt>
                <c:pt idx="4775">
                  <c:v>3195.7784938812256</c:v>
                </c:pt>
                <c:pt idx="4776">
                  <c:v>3196.0708034038544</c:v>
                </c:pt>
                <c:pt idx="4777">
                  <c:v>3195.0474321842194</c:v>
                </c:pt>
                <c:pt idx="4778">
                  <c:v>3193.2017177343369</c:v>
                </c:pt>
                <c:pt idx="4779">
                  <c:v>3189.8756003379822</c:v>
                </c:pt>
                <c:pt idx="4780">
                  <c:v>3186.2806883454323</c:v>
                </c:pt>
                <c:pt idx="4781">
                  <c:v>3183.259813785553</c:v>
                </c:pt>
                <c:pt idx="4782">
                  <c:v>3183.2489442825317</c:v>
                </c:pt>
                <c:pt idx="4783">
                  <c:v>3186.5085220336914</c:v>
                </c:pt>
                <c:pt idx="4784">
                  <c:v>3190.4291552305222</c:v>
                </c:pt>
                <c:pt idx="4785">
                  <c:v>3192.5015300512314</c:v>
                </c:pt>
                <c:pt idx="4786">
                  <c:v>3192.3408126831055</c:v>
                </c:pt>
                <c:pt idx="4787">
                  <c:v>3190.3188818693161</c:v>
                </c:pt>
                <c:pt idx="4788">
                  <c:v>3187.3075556010008</c:v>
                </c:pt>
                <c:pt idx="4789">
                  <c:v>3188.3843994140625</c:v>
                </c:pt>
                <c:pt idx="4790">
                  <c:v>3190.194091796875</c:v>
                </c:pt>
                <c:pt idx="4791">
                  <c:v>3192.041015625</c:v>
                </c:pt>
                <c:pt idx="4792">
                  <c:v>3193.560791015625</c:v>
                </c:pt>
                <c:pt idx="4793">
                  <c:v>3194.87548828125</c:v>
                </c:pt>
                <c:pt idx="4794">
                  <c:v>3196.0784912109375</c:v>
                </c:pt>
                <c:pt idx="4795">
                  <c:v>3199.0882681310177</c:v>
                </c:pt>
                <c:pt idx="4796">
                  <c:v>3201.7837101221085</c:v>
                </c:pt>
                <c:pt idx="4797">
                  <c:v>3204.1473671793938</c:v>
                </c:pt>
                <c:pt idx="4798">
                  <c:v>3205.9190881252289</c:v>
                </c:pt>
                <c:pt idx="4799">
                  <c:v>3206.7381286621094</c:v>
                </c:pt>
                <c:pt idx="4800">
                  <c:v>3207.1268218755722</c:v>
                </c:pt>
                <c:pt idx="4801">
                  <c:v>3206.056581735611</c:v>
                </c:pt>
                <c:pt idx="4802">
                  <c:v>3203.1462863087654</c:v>
                </c:pt>
                <c:pt idx="4803">
                  <c:v>3198.5818481445313</c:v>
                </c:pt>
                <c:pt idx="4804">
                  <c:v>3196.9308471679688</c:v>
                </c:pt>
                <c:pt idx="4805">
                  <c:v>3195.7748413085938</c:v>
                </c:pt>
                <c:pt idx="4806">
                  <c:v>3196.1587524414063</c:v>
                </c:pt>
                <c:pt idx="4807">
                  <c:v>3197.8912353515625</c:v>
                </c:pt>
                <c:pt idx="4808">
                  <c:v>3201.7791439592838</c:v>
                </c:pt>
                <c:pt idx="4809">
                  <c:v>3203.4909150004387</c:v>
                </c:pt>
                <c:pt idx="4810">
                  <c:v>3203.1522372364998</c:v>
                </c:pt>
                <c:pt idx="4811">
                  <c:v>3201.9576340913773</c:v>
                </c:pt>
                <c:pt idx="4812">
                  <c:v>3202.164306640625</c:v>
                </c:pt>
                <c:pt idx="4813">
                  <c:v>3202.8616333007813</c:v>
                </c:pt>
                <c:pt idx="4814">
                  <c:v>3204.1030883789063</c:v>
                </c:pt>
                <c:pt idx="4815">
                  <c:v>3207.2498841583729</c:v>
                </c:pt>
                <c:pt idx="4816">
                  <c:v>3210.382334291935</c:v>
                </c:pt>
                <c:pt idx="4817">
                  <c:v>3213.4104788303375</c:v>
                </c:pt>
                <c:pt idx="4818">
                  <c:v>3216.1791950464249</c:v>
                </c:pt>
                <c:pt idx="4819">
                  <c:v>3218.3486044406891</c:v>
                </c:pt>
                <c:pt idx="4820">
                  <c:v>3220.1555681228638</c:v>
                </c:pt>
                <c:pt idx="4821">
                  <c:v>3221.8227159976959</c:v>
                </c:pt>
                <c:pt idx="4822">
                  <c:v>3223.2223963737488</c:v>
                </c:pt>
                <c:pt idx="4823">
                  <c:v>3223.9749228954315</c:v>
                </c:pt>
                <c:pt idx="4824">
                  <c:v>3223.8022589683533</c:v>
                </c:pt>
                <c:pt idx="4825">
                  <c:v>3222.6087069511414</c:v>
                </c:pt>
                <c:pt idx="4826">
                  <c:v>3220.1196801662445</c:v>
                </c:pt>
                <c:pt idx="4827">
                  <c:v>3216.476788520813</c:v>
                </c:pt>
                <c:pt idx="4828">
                  <c:v>3212.9374003410339</c:v>
                </c:pt>
                <c:pt idx="4829">
                  <c:v>3210.9434378147125</c:v>
                </c:pt>
                <c:pt idx="4830">
                  <c:v>3211.9946199655533</c:v>
                </c:pt>
                <c:pt idx="4831">
                  <c:v>3215.3444337844849</c:v>
                </c:pt>
                <c:pt idx="4832">
                  <c:v>3218.7150597572327</c:v>
                </c:pt>
                <c:pt idx="4833">
                  <c:v>3220.0951266288757</c:v>
                </c:pt>
                <c:pt idx="4834">
                  <c:v>3219.5207369327545</c:v>
                </c:pt>
                <c:pt idx="4835">
                  <c:v>3217.9134142398834</c:v>
                </c:pt>
                <c:pt idx="4836">
                  <c:v>3216.2611413002014</c:v>
                </c:pt>
                <c:pt idx="4837">
                  <c:v>3215.5936348438263</c:v>
                </c:pt>
                <c:pt idx="4838">
                  <c:v>3217.1379137039185</c:v>
                </c:pt>
                <c:pt idx="4839">
                  <c:v>3220.2228319644928</c:v>
                </c:pt>
                <c:pt idx="4840">
                  <c:v>3221.6189646720886</c:v>
                </c:pt>
                <c:pt idx="4841">
                  <c:v>3222.8146958351135</c:v>
                </c:pt>
                <c:pt idx="4842">
                  <c:v>3223.5391521453857</c:v>
                </c:pt>
                <c:pt idx="4843">
                  <c:v>3223.7087655067444</c:v>
                </c:pt>
                <c:pt idx="4844">
                  <c:v>3223.3505940437317</c:v>
                </c:pt>
                <c:pt idx="4845">
                  <c:v>3222.6052558422089</c:v>
                </c:pt>
                <c:pt idx="4846">
                  <c:v>3221.5382182598114</c:v>
                </c:pt>
                <c:pt idx="4847">
                  <c:v>3220.1219248771667</c:v>
                </c:pt>
                <c:pt idx="4848">
                  <c:v>3218.4307968616486</c:v>
                </c:pt>
                <c:pt idx="4849">
                  <c:v>3216.6378557682037</c:v>
                </c:pt>
                <c:pt idx="4850">
                  <c:v>3214.8223757743835</c:v>
                </c:pt>
                <c:pt idx="4851">
                  <c:v>3213.0402058362961</c:v>
                </c:pt>
                <c:pt idx="4852">
                  <c:v>3211.3391518592834</c:v>
                </c:pt>
                <c:pt idx="4853">
                  <c:v>3209.7282540798187</c:v>
                </c:pt>
                <c:pt idx="4854">
                  <c:v>3209.1426509618759</c:v>
                </c:pt>
                <c:pt idx="4855">
                  <c:v>3209.7391128540039</c:v>
                </c:pt>
                <c:pt idx="4856">
                  <c:v>3210.448077917099</c:v>
                </c:pt>
                <c:pt idx="4857">
                  <c:v>3210.2802360057831</c:v>
                </c:pt>
                <c:pt idx="4858">
                  <c:v>3209.5055258274078</c:v>
                </c:pt>
                <c:pt idx="4859">
                  <c:v>3208.5863673686981</c:v>
                </c:pt>
                <c:pt idx="4860">
                  <c:v>3208.1034648418427</c:v>
                </c:pt>
                <c:pt idx="4861">
                  <c:v>3208.643000125885</c:v>
                </c:pt>
                <c:pt idx="4862">
                  <c:v>3210.8398973941803</c:v>
                </c:pt>
                <c:pt idx="4863">
                  <c:v>3213.8718748092651</c:v>
                </c:pt>
                <c:pt idx="4864">
                  <c:v>3215.148857831955</c:v>
                </c:pt>
                <c:pt idx="4865">
                  <c:v>3216.4970576763153</c:v>
                </c:pt>
                <c:pt idx="4866">
                  <c:v>3217.7213907241821</c:v>
                </c:pt>
                <c:pt idx="4867">
                  <c:v>3218.6451268196106</c:v>
                </c:pt>
                <c:pt idx="4868">
                  <c:v>3219.1176688671112</c:v>
                </c:pt>
                <c:pt idx="4869">
                  <c:v>3219.0724980831146</c:v>
                </c:pt>
                <c:pt idx="4870">
                  <c:v>3218.5331535339355</c:v>
                </c:pt>
                <c:pt idx="4871">
                  <c:v>3217.4773824214935</c:v>
                </c:pt>
                <c:pt idx="4872">
                  <c:v>3215.9708321094513</c:v>
                </c:pt>
                <c:pt idx="4873">
                  <c:v>3214.2028403282166</c:v>
                </c:pt>
                <c:pt idx="4874">
                  <c:v>3212.2225618362427</c:v>
                </c:pt>
                <c:pt idx="4875">
                  <c:v>3210.1808774471283</c:v>
                </c:pt>
                <c:pt idx="4876">
                  <c:v>3208.2315111160278</c:v>
                </c:pt>
                <c:pt idx="4877">
                  <c:v>3206.6222047805786</c:v>
                </c:pt>
                <c:pt idx="4878">
                  <c:v>3205.5519533157349</c:v>
                </c:pt>
                <c:pt idx="4879">
                  <c:v>3205.2329885959625</c:v>
                </c:pt>
                <c:pt idx="4880">
                  <c:v>3205.9093868732452</c:v>
                </c:pt>
                <c:pt idx="4881">
                  <c:v>3207.6143002510071</c:v>
                </c:pt>
                <c:pt idx="4882">
                  <c:v>3209.6888267993927</c:v>
                </c:pt>
                <c:pt idx="4883">
                  <c:v>3211.2538802623749</c:v>
                </c:pt>
                <c:pt idx="4884">
                  <c:v>3211.3942408561707</c:v>
                </c:pt>
                <c:pt idx="4885">
                  <c:v>3209.3314695358276</c:v>
                </c:pt>
                <c:pt idx="4886">
                  <c:v>3205.1844370365143</c:v>
                </c:pt>
                <c:pt idx="4887">
                  <c:v>3201.5044617652893</c:v>
                </c:pt>
                <c:pt idx="4888">
                  <c:v>3198.9038360118866</c:v>
                </c:pt>
                <c:pt idx="4889">
                  <c:v>3197.4570333957672</c:v>
                </c:pt>
                <c:pt idx="4890">
                  <c:v>3197.1697378158569</c:v>
                </c:pt>
                <c:pt idx="4891">
                  <c:v>3198.2335329055786</c:v>
                </c:pt>
                <c:pt idx="4892">
                  <c:v>3200.3972208499908</c:v>
                </c:pt>
                <c:pt idx="4893">
                  <c:v>3201.5949273109436</c:v>
                </c:pt>
                <c:pt idx="4894">
                  <c:v>3201.4229226112366</c:v>
                </c:pt>
                <c:pt idx="4895">
                  <c:v>3200.1551079750061</c:v>
                </c:pt>
                <c:pt idx="4896">
                  <c:v>3198.1014537811279</c:v>
                </c:pt>
                <c:pt idx="4897">
                  <c:v>3195.4785752296448</c:v>
                </c:pt>
                <c:pt idx="4898">
                  <c:v>3192.5918710231781</c:v>
                </c:pt>
                <c:pt idx="4899">
                  <c:v>3189.7177881002426</c:v>
                </c:pt>
                <c:pt idx="4900">
                  <c:v>3187.1050906181335</c:v>
                </c:pt>
                <c:pt idx="4901">
                  <c:v>3185.0113940238953</c:v>
                </c:pt>
                <c:pt idx="4902">
                  <c:v>3184.8359000682831</c:v>
                </c:pt>
                <c:pt idx="4903">
                  <c:v>3186.6788184642792</c:v>
                </c:pt>
                <c:pt idx="4904">
                  <c:v>3188.992692232132</c:v>
                </c:pt>
                <c:pt idx="4905">
                  <c:v>3190.3695285320282</c:v>
                </c:pt>
                <c:pt idx="4906">
                  <c:v>3190.9119808673859</c:v>
                </c:pt>
                <c:pt idx="4907">
                  <c:v>3191.095712184906</c:v>
                </c:pt>
                <c:pt idx="4908">
                  <c:v>3191.5449512004852</c:v>
                </c:pt>
                <c:pt idx="4909">
                  <c:v>3192.8440451622009</c:v>
                </c:pt>
                <c:pt idx="4910">
                  <c:v>3195.6631255149841</c:v>
                </c:pt>
                <c:pt idx="4911">
                  <c:v>3199.2717957496643</c:v>
                </c:pt>
                <c:pt idx="4912">
                  <c:v>3201.1502957344055</c:v>
                </c:pt>
                <c:pt idx="4913">
                  <c:v>3202.5109088420868</c:v>
                </c:pt>
                <c:pt idx="4914">
                  <c:v>3203.570853471756</c:v>
                </c:pt>
                <c:pt idx="4915">
                  <c:v>3204.4735836982727</c:v>
                </c:pt>
                <c:pt idx="4916">
                  <c:v>3205.5565071105957</c:v>
                </c:pt>
                <c:pt idx="4917">
                  <c:v>3207.066456079483</c:v>
                </c:pt>
                <c:pt idx="4918">
                  <c:v>3208.705153465271</c:v>
                </c:pt>
                <c:pt idx="4919">
                  <c:v>3210.1425457000732</c:v>
                </c:pt>
                <c:pt idx="4920">
                  <c:v>3211.0024118423462</c:v>
                </c:pt>
                <c:pt idx="4921">
                  <c:v>3211.0916531085968</c:v>
                </c:pt>
                <c:pt idx="4922">
                  <c:v>3210.1192045211792</c:v>
                </c:pt>
                <c:pt idx="4923">
                  <c:v>3208.0494391918182</c:v>
                </c:pt>
                <c:pt idx="4924">
                  <c:v>3205.676474571228</c:v>
                </c:pt>
                <c:pt idx="4925">
                  <c:v>3204.0630626678467</c:v>
                </c:pt>
                <c:pt idx="4926">
                  <c:v>3203.5117852687836</c:v>
                </c:pt>
                <c:pt idx="4927">
                  <c:v>3203.649423122406</c:v>
                </c:pt>
                <c:pt idx="4928">
                  <c:v>3204.1752052307129</c:v>
                </c:pt>
                <c:pt idx="4929">
                  <c:v>3204.8842072486877</c:v>
                </c:pt>
                <c:pt idx="4930">
                  <c:v>3205.672025680542</c:v>
                </c:pt>
                <c:pt idx="4931">
                  <c:v>3206.5077364444733</c:v>
                </c:pt>
                <c:pt idx="4932">
                  <c:v>3207.4059820175171</c:v>
                </c:pt>
                <c:pt idx="4933">
                  <c:v>3208.4066581726074</c:v>
                </c:pt>
                <c:pt idx="4934">
                  <c:v>3209.485878944397</c:v>
                </c:pt>
                <c:pt idx="4935">
                  <c:v>3210.5296945571899</c:v>
                </c:pt>
                <c:pt idx="4936">
                  <c:v>3211.0008859634399</c:v>
                </c:pt>
                <c:pt idx="4937">
                  <c:v>3210.9860324859619</c:v>
                </c:pt>
                <c:pt idx="4938">
                  <c:v>3210.6168067455292</c:v>
                </c:pt>
                <c:pt idx="4939">
                  <c:v>3210.0545740127563</c:v>
                </c:pt>
                <c:pt idx="4940">
                  <c:v>3209.5457720756531</c:v>
                </c:pt>
                <c:pt idx="4941">
                  <c:v>3209.21138048172</c:v>
                </c:pt>
                <c:pt idx="4942">
                  <c:v>3208.9714419841766</c:v>
                </c:pt>
                <c:pt idx="4943">
                  <c:v>3208.6301016807556</c:v>
                </c:pt>
                <c:pt idx="4944">
                  <c:v>3208.1395411491394</c:v>
                </c:pt>
                <c:pt idx="4945">
                  <c:v>3207.3575067520142</c:v>
                </c:pt>
                <c:pt idx="4946">
                  <c:v>3206.2499046325684</c:v>
                </c:pt>
                <c:pt idx="4947">
                  <c:v>3204.7963881492615</c:v>
                </c:pt>
                <c:pt idx="4948">
                  <c:v>3203.359876871109</c:v>
                </c:pt>
                <c:pt idx="4949">
                  <c:v>3202.3884522914886</c:v>
                </c:pt>
                <c:pt idx="4950">
                  <c:v>3201.8826258182526</c:v>
                </c:pt>
                <c:pt idx="4951">
                  <c:v>3201.5699148178101</c:v>
                </c:pt>
                <c:pt idx="4952">
                  <c:v>3201.4679050445557</c:v>
                </c:pt>
                <c:pt idx="4953">
                  <c:v>3201.6371369361877</c:v>
                </c:pt>
                <c:pt idx="4954">
                  <c:v>3202.0913326740265</c:v>
                </c:pt>
                <c:pt idx="4955">
                  <c:v>3202.947713136673</c:v>
                </c:pt>
                <c:pt idx="4956">
                  <c:v>3204.2068862915039</c:v>
                </c:pt>
                <c:pt idx="4957">
                  <c:v>3205.9604287147522</c:v>
                </c:pt>
                <c:pt idx="4958">
                  <c:v>3208.2586050033569</c:v>
                </c:pt>
                <c:pt idx="4959">
                  <c:v>3210.9007835388184</c:v>
                </c:pt>
                <c:pt idx="4960">
                  <c:v>3212.6342439651489</c:v>
                </c:pt>
                <c:pt idx="4961">
                  <c:v>3213.0557608604431</c:v>
                </c:pt>
                <c:pt idx="4962">
                  <c:v>3212.9358673095703</c:v>
                </c:pt>
                <c:pt idx="4963">
                  <c:v>3212.4923086166382</c:v>
                </c:pt>
                <c:pt idx="4964">
                  <c:v>3211.91251039505</c:v>
                </c:pt>
                <c:pt idx="4965">
                  <c:v>3211.3658857345581</c:v>
                </c:pt>
                <c:pt idx="4966">
                  <c:v>3210.8231449127197</c:v>
                </c:pt>
                <c:pt idx="4967">
                  <c:v>3210.1912975311279</c:v>
                </c:pt>
                <c:pt idx="4968">
                  <c:v>3209.5266819000244</c:v>
                </c:pt>
                <c:pt idx="4969">
                  <c:v>3208.6961603164673</c:v>
                </c:pt>
                <c:pt idx="4970">
                  <c:v>3207.6948285102844</c:v>
                </c:pt>
                <c:pt idx="4971">
                  <c:v>3206.5853500366211</c:v>
                </c:pt>
                <c:pt idx="4972">
                  <c:v>3205.5663394927979</c:v>
                </c:pt>
                <c:pt idx="4973">
                  <c:v>3204.8512434959412</c:v>
                </c:pt>
                <c:pt idx="4974">
                  <c:v>3204.5493388175964</c:v>
                </c:pt>
                <c:pt idx="4975">
                  <c:v>3204.772732257843</c:v>
                </c:pt>
                <c:pt idx="4976">
                  <c:v>3205.9192514419556</c:v>
                </c:pt>
                <c:pt idx="4977">
                  <c:v>3208.2501649856567</c:v>
                </c:pt>
                <c:pt idx="4978">
                  <c:v>3211.3978743553162</c:v>
                </c:pt>
                <c:pt idx="4979">
                  <c:v>3214.7312355041504</c:v>
                </c:pt>
                <c:pt idx="4980">
                  <c:v>3217.7998304367065</c:v>
                </c:pt>
                <c:pt idx="4981">
                  <c:v>3220.0733423233032</c:v>
                </c:pt>
                <c:pt idx="4982">
                  <c:v>3221.1004376411438</c:v>
                </c:pt>
                <c:pt idx="4983">
                  <c:v>3221.1173892021179</c:v>
                </c:pt>
                <c:pt idx="4984">
                  <c:v>3220.8770060539246</c:v>
                </c:pt>
                <c:pt idx="4985">
                  <c:v>3220.6447339057922</c:v>
                </c:pt>
                <c:pt idx="4986">
                  <c:v>3220.7303905487061</c:v>
                </c:pt>
                <c:pt idx="4987">
                  <c:v>3221.3405418395996</c:v>
                </c:pt>
                <c:pt idx="4988">
                  <c:v>3222.8254008293152</c:v>
                </c:pt>
                <c:pt idx="4989">
                  <c:v>3224.6038842201233</c:v>
                </c:pt>
                <c:pt idx="4990">
                  <c:v>3223.5276341438293</c:v>
                </c:pt>
                <c:pt idx="4991">
                  <c:v>3219.9723219871521</c:v>
                </c:pt>
                <c:pt idx="4992">
                  <c:v>3215.5920922756195</c:v>
                </c:pt>
                <c:pt idx="4993">
                  <c:v>3211.7064046859741</c:v>
                </c:pt>
                <c:pt idx="4994">
                  <c:v>3209.4889271259308</c:v>
                </c:pt>
                <c:pt idx="4995">
                  <c:v>3207.9096651077271</c:v>
                </c:pt>
                <c:pt idx="4996">
                  <c:v>3205.7124614715576</c:v>
                </c:pt>
                <c:pt idx="4997">
                  <c:v>3203.4164267778397</c:v>
                </c:pt>
                <c:pt idx="4998">
                  <c:v>3201.4563095569611</c:v>
                </c:pt>
                <c:pt idx="4999">
                  <c:v>3200.313161611557</c:v>
                </c:pt>
                <c:pt idx="5000">
                  <c:v>3200.4178726673126</c:v>
                </c:pt>
                <c:pt idx="5001">
                  <c:v>3201.1337053775787</c:v>
                </c:pt>
                <c:pt idx="5002">
                  <c:v>3201.6956210136414</c:v>
                </c:pt>
                <c:pt idx="5003">
                  <c:v>3202.3080015182495</c:v>
                </c:pt>
                <c:pt idx="5004">
                  <c:v>3203.1564128398895</c:v>
                </c:pt>
                <c:pt idx="5005">
                  <c:v>3204.1420423984528</c:v>
                </c:pt>
                <c:pt idx="5006">
                  <c:v>3205.0406324863434</c:v>
                </c:pt>
                <c:pt idx="5007">
                  <c:v>3205.6978189945221</c:v>
                </c:pt>
                <c:pt idx="5008">
                  <c:v>3205.9977269172668</c:v>
                </c:pt>
                <c:pt idx="5009">
                  <c:v>3205.9812712669373</c:v>
                </c:pt>
                <c:pt idx="5010">
                  <c:v>3205.65305352211</c:v>
                </c:pt>
                <c:pt idx="5011">
                  <c:v>3204.9847984313965</c:v>
                </c:pt>
                <c:pt idx="5012">
                  <c:v>3204.0441930294037</c:v>
                </c:pt>
                <c:pt idx="5013">
                  <c:v>3202.8069365024567</c:v>
                </c:pt>
                <c:pt idx="5014">
                  <c:v>3201.3589990139008</c:v>
                </c:pt>
                <c:pt idx="5015">
                  <c:v>3199.7714853286743</c:v>
                </c:pt>
                <c:pt idx="5016">
                  <c:v>3198.0653178691864</c:v>
                </c:pt>
                <c:pt idx="5017">
                  <c:v>3196.4088344573975</c:v>
                </c:pt>
                <c:pt idx="5018">
                  <c:v>3194.8327231407166</c:v>
                </c:pt>
                <c:pt idx="5019">
                  <c:v>3193.4078884124756</c:v>
                </c:pt>
                <c:pt idx="5020">
                  <c:v>3191.9877219200134</c:v>
                </c:pt>
                <c:pt idx="5021">
                  <c:v>3190.3649580478668</c:v>
                </c:pt>
                <c:pt idx="5022">
                  <c:v>3190.3115129470825</c:v>
                </c:pt>
                <c:pt idx="5023">
                  <c:v>3192.5518143177032</c:v>
                </c:pt>
                <c:pt idx="5024">
                  <c:v>3195.3647208213806</c:v>
                </c:pt>
                <c:pt idx="5025">
                  <c:v>3197.3255574703217</c:v>
                </c:pt>
                <c:pt idx="5026">
                  <c:v>3198.3734750747681</c:v>
                </c:pt>
                <c:pt idx="5027">
                  <c:v>3199.113050699234</c:v>
                </c:pt>
                <c:pt idx="5028">
                  <c:v>3200.0388646125793</c:v>
                </c:pt>
                <c:pt idx="5029">
                  <c:v>3201.7662978172302</c:v>
                </c:pt>
                <c:pt idx="5030">
                  <c:v>3204.861809015274</c:v>
                </c:pt>
                <c:pt idx="5031">
                  <c:v>3208.6128854751587</c:v>
                </c:pt>
                <c:pt idx="5032">
                  <c:v>3210.8814263343811</c:v>
                </c:pt>
                <c:pt idx="5033">
                  <c:v>3212.8687381744385</c:v>
                </c:pt>
                <c:pt idx="5034">
                  <c:v>3214.5227360725403</c:v>
                </c:pt>
                <c:pt idx="5035">
                  <c:v>3215.8553123474121</c:v>
                </c:pt>
                <c:pt idx="5036">
                  <c:v>3216.9617056846619</c:v>
                </c:pt>
                <c:pt idx="5037">
                  <c:v>3217.8914713859558</c:v>
                </c:pt>
                <c:pt idx="5038">
                  <c:v>3218.5915184020996</c:v>
                </c:pt>
                <c:pt idx="5039">
                  <c:v>3218.9160704612732</c:v>
                </c:pt>
                <c:pt idx="5040">
                  <c:v>3218.764328956604</c:v>
                </c:pt>
                <c:pt idx="5041">
                  <c:v>3218.1054067611694</c:v>
                </c:pt>
                <c:pt idx="5042">
                  <c:v>3216.9359588623047</c:v>
                </c:pt>
                <c:pt idx="5043">
                  <c:v>3215.2754187583923</c:v>
                </c:pt>
                <c:pt idx="5044">
                  <c:v>3213.7343525886536</c:v>
                </c:pt>
                <c:pt idx="5045">
                  <c:v>3212.8530216217041</c:v>
                </c:pt>
                <c:pt idx="5046">
                  <c:v>3213.627724647522</c:v>
                </c:pt>
                <c:pt idx="5047">
                  <c:v>3215.603940486908</c:v>
                </c:pt>
                <c:pt idx="5048">
                  <c:v>3217.4059200286865</c:v>
                </c:pt>
                <c:pt idx="5049">
                  <c:v>3217.8894734382629</c:v>
                </c:pt>
                <c:pt idx="5050">
                  <c:v>3217.2668313980103</c:v>
                </c:pt>
                <c:pt idx="5051">
                  <c:v>3216.2306070327759</c:v>
                </c:pt>
                <c:pt idx="5052">
                  <c:v>3215.5056595802307</c:v>
                </c:pt>
                <c:pt idx="5053">
                  <c:v>3215.7801485061646</c:v>
                </c:pt>
                <c:pt idx="5054">
                  <c:v>3217.8395283222198</c:v>
                </c:pt>
                <c:pt idx="5055">
                  <c:v>3221.1328816413879</c:v>
                </c:pt>
                <c:pt idx="5056">
                  <c:v>3222.8371262550354</c:v>
                </c:pt>
                <c:pt idx="5057">
                  <c:v>3223.6329197883606</c:v>
                </c:pt>
                <c:pt idx="5058">
                  <c:v>3223.6175060272217</c:v>
                </c:pt>
                <c:pt idx="5059">
                  <c:v>3222.9960942268372</c:v>
                </c:pt>
                <c:pt idx="5060">
                  <c:v>3222.1036171913147</c:v>
                </c:pt>
                <c:pt idx="5061">
                  <c:v>3221.2645411491394</c:v>
                </c:pt>
                <c:pt idx="5062">
                  <c:v>3220.4792046546936</c:v>
                </c:pt>
                <c:pt idx="5063">
                  <c:v>3219.5639681816101</c:v>
                </c:pt>
                <c:pt idx="5064">
                  <c:v>3218.4494209289551</c:v>
                </c:pt>
                <c:pt idx="5065">
                  <c:v>3216.9763040542603</c:v>
                </c:pt>
                <c:pt idx="5066">
                  <c:v>3215.1270759105682</c:v>
                </c:pt>
                <c:pt idx="5067">
                  <c:v>3212.8787434101105</c:v>
                </c:pt>
                <c:pt idx="5068">
                  <c:v>3210.7750225067139</c:v>
                </c:pt>
                <c:pt idx="5069">
                  <c:v>3209.420473575592</c:v>
                </c:pt>
                <c:pt idx="5070">
                  <c:v>3209.0380072593689</c:v>
                </c:pt>
                <c:pt idx="5071">
                  <c:v>3209.2142164707184</c:v>
                </c:pt>
                <c:pt idx="5072">
                  <c:v>3209.5223486423492</c:v>
                </c:pt>
                <c:pt idx="5073">
                  <c:v>3209.6116590499878</c:v>
                </c:pt>
                <c:pt idx="5074">
                  <c:v>3209.4910049438477</c:v>
                </c:pt>
                <c:pt idx="5075">
                  <c:v>3209.3278610706329</c:v>
                </c:pt>
                <c:pt idx="5076">
                  <c:v>3209.3009161949158</c:v>
                </c:pt>
                <c:pt idx="5077">
                  <c:v>3209.7418701648712</c:v>
                </c:pt>
                <c:pt idx="5078">
                  <c:v>3210.9807181358337</c:v>
                </c:pt>
                <c:pt idx="5079">
                  <c:v>3212.5068056583405</c:v>
                </c:pt>
                <c:pt idx="5080">
                  <c:v>3212.3794078826904</c:v>
                </c:pt>
                <c:pt idx="5081">
                  <c:v>3211.9099485874176</c:v>
                </c:pt>
                <c:pt idx="5082">
                  <c:v>3211.7709791660309</c:v>
                </c:pt>
                <c:pt idx="5083">
                  <c:v>3212.6746094226837</c:v>
                </c:pt>
                <c:pt idx="5084">
                  <c:v>3215.4605662822723</c:v>
                </c:pt>
                <c:pt idx="5085">
                  <c:v>3219.5116639137268</c:v>
                </c:pt>
                <c:pt idx="5086">
                  <c:v>3222.6178884506226</c:v>
                </c:pt>
                <c:pt idx="5087">
                  <c:v>3226.3092088699341</c:v>
                </c:pt>
                <c:pt idx="5088">
                  <c:v>3234.3812870979309</c:v>
                </c:pt>
                <c:pt idx="5089">
                  <c:v>3236.8353605270386</c:v>
                </c:pt>
                <c:pt idx="5090">
                  <c:v>3239.0666913986206</c:v>
                </c:pt>
                <c:pt idx="5091">
                  <c:v>3240.200617313385</c:v>
                </c:pt>
                <c:pt idx="5092">
                  <c:v>3240.2155733108521</c:v>
                </c:pt>
                <c:pt idx="5093">
                  <c:v>3239.431574344635</c:v>
                </c:pt>
                <c:pt idx="5094">
                  <c:v>3238.0760097503662</c:v>
                </c:pt>
                <c:pt idx="5095">
                  <c:v>3236.4872026443481</c:v>
                </c:pt>
                <c:pt idx="5096">
                  <c:v>3234.892246723175</c:v>
                </c:pt>
                <c:pt idx="5097">
                  <c:v>3233.6203813552856</c:v>
                </c:pt>
                <c:pt idx="5098">
                  <c:v>3232.8654432296753</c:v>
                </c:pt>
                <c:pt idx="5099">
                  <c:v>3232.9431653022766</c:v>
                </c:pt>
                <c:pt idx="5100">
                  <c:v>3234.0976452827454</c:v>
                </c:pt>
                <c:pt idx="5101">
                  <c:v>3236.6234731674194</c:v>
                </c:pt>
                <c:pt idx="5102">
                  <c:v>3241.0135316848755</c:v>
                </c:pt>
                <c:pt idx="5103">
                  <c:v>3245.5610203742981</c:v>
                </c:pt>
                <c:pt idx="5104">
                  <c:v>3246.3862752914429</c:v>
                </c:pt>
                <c:pt idx="5105">
                  <c:v>3246.3759970664978</c:v>
                </c:pt>
                <c:pt idx="5106">
                  <c:v>3245.8550691604614</c:v>
                </c:pt>
                <c:pt idx="5107">
                  <c:v>3245.0321674346924</c:v>
                </c:pt>
                <c:pt idx="5108">
                  <c:v>3244.344801902771</c:v>
                </c:pt>
                <c:pt idx="5109">
                  <c:v>3243.9389944076538</c:v>
                </c:pt>
                <c:pt idx="5110">
                  <c:v>3243.6459517478943</c:v>
                </c:pt>
                <c:pt idx="5111">
                  <c:v>3243.1874990463257</c:v>
                </c:pt>
                <c:pt idx="5112">
                  <c:v>3242.3488640785217</c:v>
                </c:pt>
                <c:pt idx="5113">
                  <c:v>3240.7390189170837</c:v>
                </c:pt>
                <c:pt idx="5114">
                  <c:v>3238.2309913635254</c:v>
                </c:pt>
                <c:pt idx="5115">
                  <c:v>3234.882984161377</c:v>
                </c:pt>
                <c:pt idx="5116">
                  <c:v>3231.8216228485107</c:v>
                </c:pt>
                <c:pt idx="5117">
                  <c:v>3230.4907035827637</c:v>
                </c:pt>
                <c:pt idx="5118">
                  <c:v>3231.0393571853638</c:v>
                </c:pt>
                <c:pt idx="5119">
                  <c:v>3232.1952295303345</c:v>
                </c:pt>
                <c:pt idx="5120">
                  <c:v>3233.2962369918823</c:v>
                </c:pt>
                <c:pt idx="5121">
                  <c:v>3233.8627171516418</c:v>
                </c:pt>
                <c:pt idx="5122">
                  <c:v>3234.1623592376709</c:v>
                </c:pt>
                <c:pt idx="5123">
                  <c:v>3234.7915053367615</c:v>
                </c:pt>
                <c:pt idx="5124">
                  <c:v>3236.4286971092224</c:v>
                </c:pt>
                <c:pt idx="5125">
                  <c:v>3239.7013449668884</c:v>
                </c:pt>
                <c:pt idx="5126">
                  <c:v>3245.3381085395813</c:v>
                </c:pt>
                <c:pt idx="5127">
                  <c:v>3251.321587562561</c:v>
                </c:pt>
                <c:pt idx="5128">
                  <c:v>3252.6933622360229</c:v>
                </c:pt>
                <c:pt idx="5129">
                  <c:v>3253.3994126319885</c:v>
                </c:pt>
                <c:pt idx="5130">
                  <c:v>3253.9630079269409</c:v>
                </c:pt>
                <c:pt idx="5131">
                  <c:v>3255.0394153594971</c:v>
                </c:pt>
                <c:pt idx="5132">
                  <c:v>3257.300181388855</c:v>
                </c:pt>
                <c:pt idx="5133">
                  <c:v>3261.1422395706177</c:v>
                </c:pt>
                <c:pt idx="5134">
                  <c:v>3265.5493354797363</c:v>
                </c:pt>
                <c:pt idx="5135">
                  <c:v>3268.8950157165527</c:v>
                </c:pt>
                <c:pt idx="5136">
                  <c:v>3269.5144844055176</c:v>
                </c:pt>
                <c:pt idx="5137">
                  <c:v>3265.7474327087402</c:v>
                </c:pt>
                <c:pt idx="5138">
                  <c:v>3256.4582896232605</c:v>
                </c:pt>
                <c:pt idx="5139">
                  <c:v>3242.8325867652893</c:v>
                </c:pt>
                <c:pt idx="5140">
                  <c:v>3230.7383918762207</c:v>
                </c:pt>
                <c:pt idx="5141">
                  <c:v>3225.1324713230133</c:v>
                </c:pt>
                <c:pt idx="5142">
                  <c:v>3224.7480952739716</c:v>
                </c:pt>
                <c:pt idx="5143">
                  <c:v>3225.2549362182617</c:v>
                </c:pt>
                <c:pt idx="5144">
                  <c:v>3225.999664068222</c:v>
                </c:pt>
                <c:pt idx="5145">
                  <c:v>3226.5414893627167</c:v>
                </c:pt>
                <c:pt idx="5146">
                  <c:v>3226.9143736362457</c:v>
                </c:pt>
                <c:pt idx="5147">
                  <c:v>3227.455495595932</c:v>
                </c:pt>
                <c:pt idx="5148">
                  <c:v>3228.4194445610046</c:v>
                </c:pt>
                <c:pt idx="5149">
                  <c:v>3230.154732465744</c:v>
                </c:pt>
                <c:pt idx="5150">
                  <c:v>3233.0776476860046</c:v>
                </c:pt>
                <c:pt idx="5151">
                  <c:v>3237.366898059845</c:v>
                </c:pt>
                <c:pt idx="5152">
                  <c:v>3241.4874148368835</c:v>
                </c:pt>
                <c:pt idx="5153">
                  <c:v>3243.9848732948303</c:v>
                </c:pt>
                <c:pt idx="5154">
                  <c:v>3244.8450040817261</c:v>
                </c:pt>
                <c:pt idx="5155">
                  <c:v>3244.3942999839783</c:v>
                </c:pt>
                <c:pt idx="5156">
                  <c:v>3243.0483961105347</c:v>
                </c:pt>
                <c:pt idx="5157">
                  <c:v>3241.2763476371765</c:v>
                </c:pt>
                <c:pt idx="5158">
                  <c:v>3239.3094682693481</c:v>
                </c:pt>
                <c:pt idx="5159">
                  <c:v>3237.171573638916</c:v>
                </c:pt>
                <c:pt idx="5160">
                  <c:v>3235.0811123847961</c:v>
                </c:pt>
                <c:pt idx="5161">
                  <c:v>3232.8405582904816</c:v>
                </c:pt>
                <c:pt idx="5162">
                  <c:v>3230.7329308986664</c:v>
                </c:pt>
                <c:pt idx="5163">
                  <c:v>3228.7844848632813</c:v>
                </c:pt>
                <c:pt idx="5164">
                  <c:v>3227.1725368499756</c:v>
                </c:pt>
                <c:pt idx="5165">
                  <c:v>3225.9896755218506</c:v>
                </c:pt>
                <c:pt idx="5166">
                  <c:v>3225.5053055286407</c:v>
                </c:pt>
                <c:pt idx="5167">
                  <c:v>3225.6442189216614</c:v>
                </c:pt>
                <c:pt idx="5168">
                  <c:v>3225.9974765777588</c:v>
                </c:pt>
                <c:pt idx="5169">
                  <c:v>3226.3053870201111</c:v>
                </c:pt>
                <c:pt idx="5170">
                  <c:v>3226.6200280189514</c:v>
                </c:pt>
                <c:pt idx="5171">
                  <c:v>3227.1376752853394</c:v>
                </c:pt>
                <c:pt idx="5172">
                  <c:v>3228.1966400146484</c:v>
                </c:pt>
                <c:pt idx="5173">
                  <c:v>3230.0468492507935</c:v>
                </c:pt>
                <c:pt idx="5174">
                  <c:v>3233.0435466766357</c:v>
                </c:pt>
                <c:pt idx="5175">
                  <c:v>3237.1543288230896</c:v>
                </c:pt>
                <c:pt idx="5176">
                  <c:v>3240.5197596549988</c:v>
                </c:pt>
                <c:pt idx="5177">
                  <c:v>3241.6180753707886</c:v>
                </c:pt>
                <c:pt idx="5178">
                  <c:v>3240.8900213241577</c:v>
                </c:pt>
                <c:pt idx="5179">
                  <c:v>3239.0213847160339</c:v>
                </c:pt>
                <c:pt idx="5180">
                  <c:v>3236.6546940803528</c:v>
                </c:pt>
                <c:pt idx="5181">
                  <c:v>3234.3419313430786</c:v>
                </c:pt>
                <c:pt idx="5182">
                  <c:v>3232.127788066864</c:v>
                </c:pt>
                <c:pt idx="5183">
                  <c:v>3229.8300528526306</c:v>
                </c:pt>
                <c:pt idx="5184">
                  <c:v>3227.3056221008301</c:v>
                </c:pt>
                <c:pt idx="5185">
                  <c:v>3224.5194900035858</c:v>
                </c:pt>
                <c:pt idx="5186">
                  <c:v>3221.3759779930115</c:v>
                </c:pt>
                <c:pt idx="5187">
                  <c:v>3217.9025459289551</c:v>
                </c:pt>
                <c:pt idx="5188">
                  <c:v>3214.8626923561096</c:v>
                </c:pt>
                <c:pt idx="5189">
                  <c:v>3213.0859303474426</c:v>
                </c:pt>
                <c:pt idx="5190">
                  <c:v>3212.6400077342987</c:v>
                </c:pt>
                <c:pt idx="5191">
                  <c:v>3212.6939523220062</c:v>
                </c:pt>
                <c:pt idx="5192">
                  <c:v>3212.7458202838898</c:v>
                </c:pt>
                <c:pt idx="5193">
                  <c:v>3212.4223792552948</c:v>
                </c:pt>
                <c:pt idx="5194">
                  <c:v>3211.895991563797</c:v>
                </c:pt>
                <c:pt idx="5195">
                  <c:v>3211.5362048149109</c:v>
                </c:pt>
                <c:pt idx="5196">
                  <c:v>3211.8351912498474</c:v>
                </c:pt>
                <c:pt idx="5197">
                  <c:v>3213.3504474163055</c:v>
                </c:pt>
                <c:pt idx="5198">
                  <c:v>3216.7266881465912</c:v>
                </c:pt>
                <c:pt idx="5199">
                  <c:v>3220.9599196910858</c:v>
                </c:pt>
                <c:pt idx="5200">
                  <c:v>3222.7167534828186</c:v>
                </c:pt>
                <c:pt idx="5201">
                  <c:v>3223.8110637664795</c:v>
                </c:pt>
                <c:pt idx="5202">
                  <c:v>3223.9073443412781</c:v>
                </c:pt>
                <c:pt idx="5203">
                  <c:v>3222.9177713394165</c:v>
                </c:pt>
                <c:pt idx="5204">
                  <c:v>3220.7258236408234</c:v>
                </c:pt>
                <c:pt idx="5205">
                  <c:v>3217.3395502567291</c:v>
                </c:pt>
                <c:pt idx="5206">
                  <c:v>3212.8373640775681</c:v>
                </c:pt>
                <c:pt idx="5207">
                  <c:v>3207.3769399523735</c:v>
                </c:pt>
                <c:pt idx="5208">
                  <c:v>3203.9401245117188</c:v>
                </c:pt>
                <c:pt idx="5209">
                  <c:v>3203.310546875</c:v>
                </c:pt>
                <c:pt idx="5210">
                  <c:v>3202.1405029296875</c:v>
                </c:pt>
                <c:pt idx="5211">
                  <c:v>3200.4452514648438</c:v>
                </c:pt>
                <c:pt idx="5212">
                  <c:v>3198.7054443359375</c:v>
                </c:pt>
                <c:pt idx="5213">
                  <c:v>3197.4591064453125</c:v>
                </c:pt>
                <c:pt idx="5214">
                  <c:v>3197.0700073242188</c:v>
                </c:pt>
                <c:pt idx="5215">
                  <c:v>3197.177734375</c:v>
                </c:pt>
                <c:pt idx="5216">
                  <c:v>3197.3287963867188</c:v>
                </c:pt>
                <c:pt idx="5217">
                  <c:v>3197.191162109375</c:v>
                </c:pt>
                <c:pt idx="5218">
                  <c:v>3196.9027709960938</c:v>
                </c:pt>
                <c:pt idx="5219">
                  <c:v>3196.72119140625</c:v>
                </c:pt>
                <c:pt idx="5220">
                  <c:v>3196.8603515625</c:v>
                </c:pt>
                <c:pt idx="5221">
                  <c:v>3197.5076293945313</c:v>
                </c:pt>
                <c:pt idx="5222">
                  <c:v>3198.8211059570313</c:v>
                </c:pt>
                <c:pt idx="5223">
                  <c:v>3200.35400390625</c:v>
                </c:pt>
                <c:pt idx="5224">
                  <c:v>3201.1093139648438</c:v>
                </c:pt>
                <c:pt idx="5225">
                  <c:v>3202.1181050688028</c:v>
                </c:pt>
                <c:pt idx="5226">
                  <c:v>3203.4162675589323</c:v>
                </c:pt>
                <c:pt idx="5227">
                  <c:v>3204.5096884667873</c:v>
                </c:pt>
                <c:pt idx="5228">
                  <c:v>3205.4591922461987</c:v>
                </c:pt>
                <c:pt idx="5229">
                  <c:v>3206.278482824564</c:v>
                </c:pt>
                <c:pt idx="5230">
                  <c:v>3206.7270427942276</c:v>
                </c:pt>
                <c:pt idx="5231">
                  <c:v>3206.598864197731</c:v>
                </c:pt>
                <c:pt idx="5232">
                  <c:v>3205.6237056851387</c:v>
                </c:pt>
                <c:pt idx="5233">
                  <c:v>3203.8928590714931</c:v>
                </c:pt>
                <c:pt idx="5234">
                  <c:v>3201.2144305929542</c:v>
                </c:pt>
                <c:pt idx="5235">
                  <c:v>3198.7832641601563</c:v>
                </c:pt>
                <c:pt idx="5236">
                  <c:v>3196.7373657226563</c:v>
                </c:pt>
                <c:pt idx="5237">
                  <c:v>3195.1702880859375</c:v>
                </c:pt>
                <c:pt idx="5238">
                  <c:v>3194.766845703125</c:v>
                </c:pt>
                <c:pt idx="5239">
                  <c:v>3195.5624082684517</c:v>
                </c:pt>
                <c:pt idx="5240">
                  <c:v>3197.5596404075623</c:v>
                </c:pt>
                <c:pt idx="5241">
                  <c:v>3197.7498117089272</c:v>
                </c:pt>
                <c:pt idx="5242">
                  <c:v>3196.6270826756954</c:v>
                </c:pt>
                <c:pt idx="5243">
                  <c:v>3195.2390462905169</c:v>
                </c:pt>
                <c:pt idx="5244">
                  <c:v>3194.4827284663916</c:v>
                </c:pt>
                <c:pt idx="5245">
                  <c:v>3195.1360422372818</c:v>
                </c:pt>
                <c:pt idx="5246">
                  <c:v>3197.8873710334301</c:v>
                </c:pt>
                <c:pt idx="5247">
                  <c:v>3201.3465583324432</c:v>
                </c:pt>
                <c:pt idx="5248">
                  <c:v>3201.7856764793396</c:v>
                </c:pt>
                <c:pt idx="5249">
                  <c:v>3201.9314473867416</c:v>
                </c:pt>
                <c:pt idx="5250">
                  <c:v>3201.9842666387558</c:v>
                </c:pt>
                <c:pt idx="5251">
                  <c:v>3202.051448225975</c:v>
                </c:pt>
                <c:pt idx="5252">
                  <c:v>3202.3230731487274</c:v>
                </c:pt>
                <c:pt idx="5253">
                  <c:v>3202.751125395298</c:v>
                </c:pt>
                <c:pt idx="5254">
                  <c:v>3202.9345244169235</c:v>
                </c:pt>
                <c:pt idx="5255">
                  <c:v>3202.7733325958252</c:v>
                </c:pt>
                <c:pt idx="5256">
                  <c:v>3202.344876229763</c:v>
                </c:pt>
                <c:pt idx="5257">
                  <c:v>3200.8707630634308</c:v>
                </c:pt>
                <c:pt idx="5258">
                  <c:v>3198.1179675459862</c:v>
                </c:pt>
                <c:pt idx="5259">
                  <c:v>3194.164114817977</c:v>
                </c:pt>
                <c:pt idx="5260">
                  <c:v>3192.0858764648438</c:v>
                </c:pt>
                <c:pt idx="5261">
                  <c:v>3190.6744384765625</c:v>
                </c:pt>
                <c:pt idx="5262">
                  <c:v>3190.3421020507813</c:v>
                </c:pt>
                <c:pt idx="5263">
                  <c:v>3191.251220703125</c:v>
                </c:pt>
                <c:pt idx="5264">
                  <c:v>3193.6576102674007</c:v>
                </c:pt>
                <c:pt idx="5265">
                  <c:v>3197.4207922816277</c:v>
                </c:pt>
                <c:pt idx="5266">
                  <c:v>3200.7676494121552</c:v>
                </c:pt>
                <c:pt idx="5267">
                  <c:v>3204.3513309955597</c:v>
                </c:pt>
                <c:pt idx="5268">
                  <c:v>3202.8801071643829</c:v>
                </c:pt>
                <c:pt idx="5269">
                  <c:v>3196.0393989086151</c:v>
                </c:pt>
                <c:pt idx="5270">
                  <c:v>3189.0848091244698</c:v>
                </c:pt>
                <c:pt idx="5271">
                  <c:v>3185.607643276453</c:v>
                </c:pt>
                <c:pt idx="5272">
                  <c:v>3185.3302498161793</c:v>
                </c:pt>
                <c:pt idx="5273">
                  <c:v>3187.1748912334442</c:v>
                </c:pt>
                <c:pt idx="5274">
                  <c:v>3190.161711871624</c:v>
                </c:pt>
                <c:pt idx="5275">
                  <c:v>3193.417484164238</c:v>
                </c:pt>
                <c:pt idx="5276">
                  <c:v>3196.0276526212692</c:v>
                </c:pt>
                <c:pt idx="5277">
                  <c:v>3197.2818505764008</c:v>
                </c:pt>
                <c:pt idx="5278">
                  <c:v>3197.1406865119934</c:v>
                </c:pt>
                <c:pt idx="5279">
                  <c:v>3195.8202469348907</c:v>
                </c:pt>
                <c:pt idx="5280">
                  <c:v>3193.4975516796112</c:v>
                </c:pt>
                <c:pt idx="5281">
                  <c:v>3190.3395453095436</c:v>
                </c:pt>
                <c:pt idx="5282">
                  <c:v>3186.5194986760616</c:v>
                </c:pt>
                <c:pt idx="5283">
                  <c:v>3182.4652099609375</c:v>
                </c:pt>
                <c:pt idx="5284">
                  <c:v>3180.6414794921875</c:v>
                </c:pt>
                <c:pt idx="5285">
                  <c:v>3179.3316650390625</c:v>
                </c:pt>
                <c:pt idx="5286">
                  <c:v>3178.988037109375</c:v>
                </c:pt>
                <c:pt idx="5287">
                  <c:v>3179.953311830759</c:v>
                </c:pt>
                <c:pt idx="5288">
                  <c:v>3182.0456105470657</c:v>
                </c:pt>
                <c:pt idx="5289">
                  <c:v>3182.8409166634083</c:v>
                </c:pt>
                <c:pt idx="5290">
                  <c:v>3182.8338280320168</c:v>
                </c:pt>
                <c:pt idx="5291">
                  <c:v>3182.0972481369972</c:v>
                </c:pt>
                <c:pt idx="5292">
                  <c:v>3181.356201171875</c:v>
                </c:pt>
                <c:pt idx="5293">
                  <c:v>3182.1133422851563</c:v>
                </c:pt>
                <c:pt idx="5294">
                  <c:v>3183.240966796875</c:v>
                </c:pt>
                <c:pt idx="5295">
                  <c:v>3184.5449829101563</c:v>
                </c:pt>
                <c:pt idx="5296">
                  <c:v>3185.5172729492188</c:v>
                </c:pt>
                <c:pt idx="5297">
                  <c:v>3186.348876953125</c:v>
                </c:pt>
                <c:pt idx="5298">
                  <c:v>3187.3191014304757</c:v>
                </c:pt>
                <c:pt idx="5299">
                  <c:v>3188.2550945878029</c:v>
                </c:pt>
                <c:pt idx="5300">
                  <c:v>3189.0145123004913</c:v>
                </c:pt>
                <c:pt idx="5301">
                  <c:v>3189.5052482187748</c:v>
                </c:pt>
                <c:pt idx="5302">
                  <c:v>3189.7173660993576</c:v>
                </c:pt>
                <c:pt idx="5303">
                  <c:v>3189.5342451334</c:v>
                </c:pt>
                <c:pt idx="5304">
                  <c:v>3188.7173894047737</c:v>
                </c:pt>
                <c:pt idx="5305">
                  <c:v>3187.3084737360477</c:v>
                </c:pt>
                <c:pt idx="5306">
                  <c:v>3185.3261035680771</c:v>
                </c:pt>
                <c:pt idx="5307">
                  <c:v>3183.4063720703125</c:v>
                </c:pt>
                <c:pt idx="5308">
                  <c:v>3182.2003173828125</c:v>
                </c:pt>
                <c:pt idx="5309">
                  <c:v>3180.9634399414063</c:v>
                </c:pt>
                <c:pt idx="5310">
                  <c:v>3180.4556274414063</c:v>
                </c:pt>
                <c:pt idx="5311">
                  <c:v>3180.95458984375</c:v>
                </c:pt>
                <c:pt idx="5312">
                  <c:v>3181.690673828125</c:v>
                </c:pt>
                <c:pt idx="5313">
                  <c:v>3182.103271484375</c:v>
                </c:pt>
                <c:pt idx="5314">
                  <c:v>3182.2561645507813</c:v>
                </c:pt>
                <c:pt idx="5315">
                  <c:v>3182.3779296875</c:v>
                </c:pt>
                <c:pt idx="5316">
                  <c:v>3182.6776123046875</c:v>
                </c:pt>
                <c:pt idx="5317">
                  <c:v>3183.3026123046875</c:v>
                </c:pt>
                <c:pt idx="5318">
                  <c:v>3184.339599609375</c:v>
                </c:pt>
                <c:pt idx="5319">
                  <c:v>3186.382009871304</c:v>
                </c:pt>
                <c:pt idx="5320">
                  <c:v>3189.031840711832</c:v>
                </c:pt>
                <c:pt idx="5321">
                  <c:v>3190.6681436300278</c:v>
                </c:pt>
                <c:pt idx="5322">
                  <c:v>3191.2552964687347</c:v>
                </c:pt>
                <c:pt idx="5323">
                  <c:v>3191.1551520228386</c:v>
                </c:pt>
                <c:pt idx="5324">
                  <c:v>3190.7651099562645</c:v>
                </c:pt>
                <c:pt idx="5325">
                  <c:v>3190.4006649553776</c:v>
                </c:pt>
                <c:pt idx="5326">
                  <c:v>3189.9615729600191</c:v>
                </c:pt>
                <c:pt idx="5327">
                  <c:v>3189.3297818303108</c:v>
                </c:pt>
                <c:pt idx="5328">
                  <c:v>3188.4549841284752</c:v>
                </c:pt>
                <c:pt idx="5329">
                  <c:v>3187.4969479441643</c:v>
                </c:pt>
                <c:pt idx="5330">
                  <c:v>3186.4323902875185</c:v>
                </c:pt>
                <c:pt idx="5331">
                  <c:v>3185.3052667528391</c:v>
                </c:pt>
                <c:pt idx="5332">
                  <c:v>3184.1748861968517</c:v>
                </c:pt>
                <c:pt idx="5333">
                  <c:v>3183.1009511649609</c:v>
                </c:pt>
                <c:pt idx="5334">
                  <c:v>3183.1026230752468</c:v>
                </c:pt>
                <c:pt idx="5335">
                  <c:v>3184.609562754631</c:v>
                </c:pt>
                <c:pt idx="5336">
                  <c:v>3187.0020222663879</c:v>
                </c:pt>
                <c:pt idx="5337">
                  <c:v>3189.4937664270401</c:v>
                </c:pt>
                <c:pt idx="5338">
                  <c:v>3191.2239044904709</c:v>
                </c:pt>
                <c:pt idx="5339">
                  <c:v>3191.5481847524643</c:v>
                </c:pt>
                <c:pt idx="5340">
                  <c:v>3190.1115542650223</c:v>
                </c:pt>
                <c:pt idx="5341">
                  <c:v>3187.1510781347752</c:v>
                </c:pt>
                <c:pt idx="5342">
                  <c:v>3184.9749755859375</c:v>
                </c:pt>
                <c:pt idx="5343">
                  <c:v>3184.3621826171875</c:v>
                </c:pt>
                <c:pt idx="5344">
                  <c:v>3183.897705078125</c:v>
                </c:pt>
                <c:pt idx="5345">
                  <c:v>3183.629150390625</c:v>
                </c:pt>
                <c:pt idx="5346">
                  <c:v>3183.5699462890625</c:v>
                </c:pt>
                <c:pt idx="5347">
                  <c:v>3184.2760634794831</c:v>
                </c:pt>
                <c:pt idx="5348">
                  <c:v>3185.3660866618156</c:v>
                </c:pt>
                <c:pt idx="5349">
                  <c:v>3186.3313338160515</c:v>
                </c:pt>
                <c:pt idx="5350">
                  <c:v>3186.9029705226421</c:v>
                </c:pt>
                <c:pt idx="5351">
                  <c:v>3186.8924824893475</c:v>
                </c:pt>
                <c:pt idx="5352">
                  <c:v>3186.4466920495033</c:v>
                </c:pt>
                <c:pt idx="5353">
                  <c:v>3185.032063126564</c:v>
                </c:pt>
                <c:pt idx="5354">
                  <c:v>3182.3485898971558</c:v>
                </c:pt>
                <c:pt idx="5355">
                  <c:v>3179.727783203125</c:v>
                </c:pt>
                <c:pt idx="5356">
                  <c:v>3177.7645874023438</c:v>
                </c:pt>
                <c:pt idx="5357">
                  <c:v>3176.124267578125</c:v>
                </c:pt>
                <c:pt idx="5358">
                  <c:v>3175.4443359375</c:v>
                </c:pt>
                <c:pt idx="5359">
                  <c:v>3175.6207275390625</c:v>
                </c:pt>
                <c:pt idx="5360">
                  <c:v>3176.1204257793725</c:v>
                </c:pt>
                <c:pt idx="5361">
                  <c:v>3176.5609998255968</c:v>
                </c:pt>
                <c:pt idx="5362">
                  <c:v>3176.1078209802508</c:v>
                </c:pt>
                <c:pt idx="5363">
                  <c:v>3175.6720188085455</c:v>
                </c:pt>
                <c:pt idx="5364">
                  <c:v>3176.0403442382813</c:v>
                </c:pt>
                <c:pt idx="5365">
                  <c:v>3177.8503239899874</c:v>
                </c:pt>
                <c:pt idx="5366">
                  <c:v>3181.8652242422104</c:v>
                </c:pt>
                <c:pt idx="5367">
                  <c:v>3186.2859755754471</c:v>
                </c:pt>
                <c:pt idx="5368">
                  <c:v>3187.5983875989914</c:v>
                </c:pt>
                <c:pt idx="5369">
                  <c:v>3188.9456170797348</c:v>
                </c:pt>
                <c:pt idx="5370">
                  <c:v>3190.0447791814804</c:v>
                </c:pt>
                <c:pt idx="5371">
                  <c:v>3190.9794074296951</c:v>
                </c:pt>
                <c:pt idx="5372">
                  <c:v>3191.8300867080688</c:v>
                </c:pt>
                <c:pt idx="5373">
                  <c:v>3192.6744675636292</c:v>
                </c:pt>
                <c:pt idx="5374">
                  <c:v>3193.3125501871109</c:v>
                </c:pt>
                <c:pt idx="5375">
                  <c:v>3193.5415643453598</c:v>
                </c:pt>
                <c:pt idx="5376">
                  <c:v>3193.2845222949982</c:v>
                </c:pt>
                <c:pt idx="5377">
                  <c:v>3192.2812950611115</c:v>
                </c:pt>
                <c:pt idx="5378">
                  <c:v>3190.4798066616058</c:v>
                </c:pt>
                <c:pt idx="5379">
                  <c:v>3187.9889214038849</c:v>
                </c:pt>
                <c:pt idx="5380">
                  <c:v>3185.5592039227486</c:v>
                </c:pt>
                <c:pt idx="5381">
                  <c:v>3184.0610668063164</c:v>
                </c:pt>
                <c:pt idx="5382">
                  <c:v>3184.595488011837</c:v>
                </c:pt>
                <c:pt idx="5383">
                  <c:v>3186.8370777368546</c:v>
                </c:pt>
                <c:pt idx="5384">
                  <c:v>3189.2847740650177</c:v>
                </c:pt>
                <c:pt idx="5385">
                  <c:v>3190.6953144073486</c:v>
                </c:pt>
                <c:pt idx="5386">
                  <c:v>3191.0913693904877</c:v>
                </c:pt>
                <c:pt idx="5387">
                  <c:v>3190.9295725822449</c:v>
                </c:pt>
                <c:pt idx="5388">
                  <c:v>3190.8111530542374</c:v>
                </c:pt>
                <c:pt idx="5389">
                  <c:v>3191.3251274824142</c:v>
                </c:pt>
                <c:pt idx="5390">
                  <c:v>3193.18568110466</c:v>
                </c:pt>
                <c:pt idx="5391">
                  <c:v>3195.2154570817947</c:v>
                </c:pt>
                <c:pt idx="5392">
                  <c:v>3194.5370960235596</c:v>
                </c:pt>
                <c:pt idx="5393">
                  <c:v>3193.9745289087296</c:v>
                </c:pt>
                <c:pt idx="5394">
                  <c:v>3193.701753616333</c:v>
                </c:pt>
                <c:pt idx="5395">
                  <c:v>3193.7590748071671</c:v>
                </c:pt>
                <c:pt idx="5396">
                  <c:v>3194.212629199028</c:v>
                </c:pt>
                <c:pt idx="5397">
                  <c:v>3195.1764911413193</c:v>
                </c:pt>
                <c:pt idx="5398">
                  <c:v>3196.254665851593</c:v>
                </c:pt>
                <c:pt idx="5399">
                  <c:v>3197.0857584476471</c:v>
                </c:pt>
                <c:pt idx="5400">
                  <c:v>3197.3422729969025</c:v>
                </c:pt>
                <c:pt idx="5401">
                  <c:v>3196.6779905557632</c:v>
                </c:pt>
                <c:pt idx="5402">
                  <c:v>3194.8565798997879</c:v>
                </c:pt>
                <c:pt idx="5403">
                  <c:v>3191.8956324458122</c:v>
                </c:pt>
                <c:pt idx="5404">
                  <c:v>3188.9366260170937</c:v>
                </c:pt>
                <c:pt idx="5405">
                  <c:v>3187.3379537463188</c:v>
                </c:pt>
                <c:pt idx="5406">
                  <c:v>3188.0135834217072</c:v>
                </c:pt>
                <c:pt idx="5407">
                  <c:v>3190.1541376113892</c:v>
                </c:pt>
                <c:pt idx="5408">
                  <c:v>3192.3005777597427</c:v>
                </c:pt>
                <c:pt idx="5409">
                  <c:v>3193.3818113803864</c:v>
                </c:pt>
                <c:pt idx="5410">
                  <c:v>3193.5619348287582</c:v>
                </c:pt>
                <c:pt idx="5411">
                  <c:v>3193.5728108882904</c:v>
                </c:pt>
                <c:pt idx="5412">
                  <c:v>3194.1054975986481</c:v>
                </c:pt>
                <c:pt idx="5413">
                  <c:v>3195.9584105014801</c:v>
                </c:pt>
                <c:pt idx="5414">
                  <c:v>3200.0080001354218</c:v>
                </c:pt>
                <c:pt idx="5415">
                  <c:v>3204.4773042201996</c:v>
                </c:pt>
                <c:pt idx="5416">
                  <c:v>3204.4445312023163</c:v>
                </c:pt>
                <c:pt idx="5417">
                  <c:v>3203.5522043704987</c:v>
                </c:pt>
                <c:pt idx="5418">
                  <c:v>3202.2502374649048</c:v>
                </c:pt>
                <c:pt idx="5419">
                  <c:v>3200.9647488594055</c:v>
                </c:pt>
                <c:pt idx="5420">
                  <c:v>3200.0879859924316</c:v>
                </c:pt>
                <c:pt idx="5421">
                  <c:v>3199.8822683095932</c:v>
                </c:pt>
                <c:pt idx="5422">
                  <c:v>3200.088261961937</c:v>
                </c:pt>
                <c:pt idx="5423">
                  <c:v>3200.425466299057</c:v>
                </c:pt>
                <c:pt idx="5424">
                  <c:v>3200.6648862361908</c:v>
                </c:pt>
                <c:pt idx="5425">
                  <c:v>3200.5897068977356</c:v>
                </c:pt>
                <c:pt idx="5426">
                  <c:v>3199.9794900417328</c:v>
                </c:pt>
                <c:pt idx="5427">
                  <c:v>3198.7229025363922</c:v>
                </c:pt>
                <c:pt idx="5428">
                  <c:v>3197.3228585720062</c:v>
                </c:pt>
                <c:pt idx="5429">
                  <c:v>3196.3500463962555</c:v>
                </c:pt>
                <c:pt idx="5430">
                  <c:v>3196.0976696014404</c:v>
                </c:pt>
                <c:pt idx="5431">
                  <c:v>3196.3161444664001</c:v>
                </c:pt>
                <c:pt idx="5432">
                  <c:v>3196.7015206813812</c:v>
                </c:pt>
                <c:pt idx="5433">
                  <c:v>3196.9482374191284</c:v>
                </c:pt>
                <c:pt idx="5434">
                  <c:v>3197.0314562320709</c:v>
                </c:pt>
                <c:pt idx="5435">
                  <c:v>3197.1497058868408</c:v>
                </c:pt>
                <c:pt idx="5436">
                  <c:v>3197.4516427516937</c:v>
                </c:pt>
                <c:pt idx="5437">
                  <c:v>3198.3314824104309</c:v>
                </c:pt>
                <c:pt idx="5438">
                  <c:v>3200.3381979465485</c:v>
                </c:pt>
                <c:pt idx="5439">
                  <c:v>3202.851687669754</c:v>
                </c:pt>
                <c:pt idx="5440">
                  <c:v>3203.6097288131714</c:v>
                </c:pt>
                <c:pt idx="5441">
                  <c:v>3203.7810432910919</c:v>
                </c:pt>
                <c:pt idx="5442">
                  <c:v>3203.4077179431915</c:v>
                </c:pt>
                <c:pt idx="5443">
                  <c:v>3202.7414703369141</c:v>
                </c:pt>
                <c:pt idx="5444">
                  <c:v>3202.0444798469543</c:v>
                </c:pt>
                <c:pt idx="5445">
                  <c:v>3201.6608703136444</c:v>
                </c:pt>
                <c:pt idx="5446">
                  <c:v>3201.4847385883331</c:v>
                </c:pt>
                <c:pt idx="5447">
                  <c:v>3201.4159870147705</c:v>
                </c:pt>
                <c:pt idx="5448">
                  <c:v>3201.3355708122253</c:v>
                </c:pt>
                <c:pt idx="5449">
                  <c:v>3201.1346364021301</c:v>
                </c:pt>
                <c:pt idx="5450">
                  <c:v>3200.7288229465485</c:v>
                </c:pt>
                <c:pt idx="5451">
                  <c:v>3200.0951266288757</c:v>
                </c:pt>
                <c:pt idx="5452">
                  <c:v>3199.2828845977783</c:v>
                </c:pt>
                <c:pt idx="5453">
                  <c:v>3198.4307479858398</c:v>
                </c:pt>
                <c:pt idx="5454">
                  <c:v>3198.4215569496155</c:v>
                </c:pt>
                <c:pt idx="5455">
                  <c:v>3199.4494318962097</c:v>
                </c:pt>
                <c:pt idx="5456">
                  <c:v>3200.4571998119354</c:v>
                </c:pt>
                <c:pt idx="5457">
                  <c:v>3200.6066513061523</c:v>
                </c:pt>
                <c:pt idx="5458">
                  <c:v>3200.1312839984894</c:v>
                </c:pt>
                <c:pt idx="5459">
                  <c:v>3199.5902991294861</c:v>
                </c:pt>
                <c:pt idx="5460">
                  <c:v>3199.6163761615753</c:v>
                </c:pt>
                <c:pt idx="5461">
                  <c:v>3200.8958232402802</c:v>
                </c:pt>
                <c:pt idx="5462">
                  <c:v>3204.3369626998901</c:v>
                </c:pt>
                <c:pt idx="5463">
                  <c:v>3208.2128119468689</c:v>
                </c:pt>
                <c:pt idx="5464">
                  <c:v>3207.6091313362122</c:v>
                </c:pt>
                <c:pt idx="5465">
                  <c:v>3206.0442936420441</c:v>
                </c:pt>
                <c:pt idx="5466">
                  <c:v>3204.1573649644852</c:v>
                </c:pt>
                <c:pt idx="5467">
                  <c:v>3202.3988699913025</c:v>
                </c:pt>
                <c:pt idx="5468">
                  <c:v>3201.3314825296402</c:v>
                </c:pt>
                <c:pt idx="5469">
                  <c:v>3201.3034689426422</c:v>
                </c:pt>
                <c:pt idx="5470">
                  <c:v>3201.9832569360733</c:v>
                </c:pt>
                <c:pt idx="5471">
                  <c:v>3202.911462187767</c:v>
                </c:pt>
                <c:pt idx="5472">
                  <c:v>3203.6830216646194</c:v>
                </c:pt>
                <c:pt idx="5473">
                  <c:v>3203.8590085506439</c:v>
                </c:pt>
                <c:pt idx="5474">
                  <c:v>3202.9772710800171</c:v>
                </c:pt>
                <c:pt idx="5475">
                  <c:v>3200.8591198921204</c:v>
                </c:pt>
                <c:pt idx="5476">
                  <c:v>3198.4245419502258</c:v>
                </c:pt>
                <c:pt idx="5477">
                  <c:v>3196.7348420619965</c:v>
                </c:pt>
                <c:pt idx="5478">
                  <c:v>3197.396981716156</c:v>
                </c:pt>
                <c:pt idx="5479">
                  <c:v>3199.9488341808319</c:v>
                </c:pt>
                <c:pt idx="5480">
                  <c:v>3202.2713184356689</c:v>
                </c:pt>
                <c:pt idx="5481">
                  <c:v>3202.5374603271484</c:v>
                </c:pt>
                <c:pt idx="5482">
                  <c:v>3201.2671756744385</c:v>
                </c:pt>
                <c:pt idx="5483">
                  <c:v>3199.5603501796722</c:v>
                </c:pt>
                <c:pt idx="5484">
                  <c:v>3198.5825955867767</c:v>
                </c:pt>
                <c:pt idx="5485">
                  <c:v>3199.4849824905396</c:v>
                </c:pt>
                <c:pt idx="5486">
                  <c:v>3203.536821603775</c:v>
                </c:pt>
                <c:pt idx="5487">
                  <c:v>3208.8453674316406</c:v>
                </c:pt>
                <c:pt idx="5488">
                  <c:v>3209.3970859050751</c:v>
                </c:pt>
                <c:pt idx="5489">
                  <c:v>3209.1067433357239</c:v>
                </c:pt>
                <c:pt idx="5490">
                  <c:v>3208.3716523647308</c:v>
                </c:pt>
                <c:pt idx="5491">
                  <c:v>3207.5420153141022</c:v>
                </c:pt>
                <c:pt idx="5492">
                  <c:v>3206.9916653633118</c:v>
                </c:pt>
                <c:pt idx="5493">
                  <c:v>3207.0658385753632</c:v>
                </c:pt>
                <c:pt idx="5494">
                  <c:v>3207.367742061615</c:v>
                </c:pt>
                <c:pt idx="5495">
                  <c:v>3207.49591588974</c:v>
                </c:pt>
                <c:pt idx="5496">
                  <c:v>3206.959125995636</c:v>
                </c:pt>
                <c:pt idx="5497">
                  <c:v>3205.4997420310974</c:v>
                </c:pt>
                <c:pt idx="5498">
                  <c:v>3202.6483023166656</c:v>
                </c:pt>
                <c:pt idx="5499">
                  <c:v>3198.5215252637863</c:v>
                </c:pt>
                <c:pt idx="5500">
                  <c:v>3194.6189260482788</c:v>
                </c:pt>
                <c:pt idx="5501">
                  <c:v>3192.5365686416626</c:v>
                </c:pt>
                <c:pt idx="5502">
                  <c:v>3193.6135113239288</c:v>
                </c:pt>
                <c:pt idx="5503">
                  <c:v>3196.7458128929138</c:v>
                </c:pt>
                <c:pt idx="5504">
                  <c:v>3199.9369037151337</c:v>
                </c:pt>
                <c:pt idx="5505">
                  <c:v>3201.3810575008392</c:v>
                </c:pt>
                <c:pt idx="5506">
                  <c:v>3201.3315141201019</c:v>
                </c:pt>
                <c:pt idx="5507">
                  <c:v>3200.7591211795807</c:v>
                </c:pt>
                <c:pt idx="5508">
                  <c:v>3200.7172632217407</c:v>
                </c:pt>
                <c:pt idx="5509">
                  <c:v>3202.2156798839569</c:v>
                </c:pt>
                <c:pt idx="5510">
                  <c:v>3206.224285364151</c:v>
                </c:pt>
                <c:pt idx="5511">
                  <c:v>3211.189284324646</c:v>
                </c:pt>
                <c:pt idx="5512">
                  <c:v>3211.6528701782227</c:v>
                </c:pt>
                <c:pt idx="5513">
                  <c:v>3210.6490039825439</c:v>
                </c:pt>
                <c:pt idx="5514">
                  <c:v>3208.8989281654358</c:v>
                </c:pt>
                <c:pt idx="5515">
                  <c:v>3207.169189453125</c:v>
                </c:pt>
                <c:pt idx="5516">
                  <c:v>3206.1821925640106</c:v>
                </c:pt>
                <c:pt idx="5517">
                  <c:v>3206.3580644130707</c:v>
                </c:pt>
                <c:pt idx="5518">
                  <c:v>3207.2529995441437</c:v>
                </c:pt>
                <c:pt idx="5519">
                  <c:v>3208.1038177013397</c:v>
                </c:pt>
                <c:pt idx="5520">
                  <c:v>3208.1510734558105</c:v>
                </c:pt>
                <c:pt idx="5521">
                  <c:v>3206.7996573448181</c:v>
                </c:pt>
                <c:pt idx="5522">
                  <c:v>3203.351069688797</c:v>
                </c:pt>
                <c:pt idx="5523">
                  <c:v>3197.8574162721634</c:v>
                </c:pt>
                <c:pt idx="5524">
                  <c:v>3192.5068479776382</c:v>
                </c:pt>
                <c:pt idx="5525">
                  <c:v>3189.5828267931938</c:v>
                </c:pt>
                <c:pt idx="5526">
                  <c:v>3188.438433110714</c:v>
                </c:pt>
                <c:pt idx="5527">
                  <c:v>3186.9442409276962</c:v>
                </c:pt>
                <c:pt idx="5528">
                  <c:v>3185.0695127248764</c:v>
                </c:pt>
                <c:pt idx="5529">
                  <c:v>3182.8642946481705</c:v>
                </c:pt>
                <c:pt idx="5530">
                  <c:v>3180.8017037063837</c:v>
                </c:pt>
                <c:pt idx="5531">
                  <c:v>3179.825439453125</c:v>
                </c:pt>
                <c:pt idx="5532">
                  <c:v>3179.58251953125</c:v>
                </c:pt>
                <c:pt idx="5533">
                  <c:v>3180.399105399847</c:v>
                </c:pt>
                <c:pt idx="5534">
                  <c:v>3183.9670270681381</c:v>
                </c:pt>
                <c:pt idx="5535">
                  <c:v>3187.7611696720123</c:v>
                </c:pt>
                <c:pt idx="5536">
                  <c:v>3186.7903137207031</c:v>
                </c:pt>
                <c:pt idx="5537">
                  <c:v>3185.4206305742264</c:v>
                </c:pt>
                <c:pt idx="5538">
                  <c:v>3183.9316040277481</c:v>
                </c:pt>
                <c:pt idx="5539">
                  <c:v>3182.5582614541054</c:v>
                </c:pt>
                <c:pt idx="5540">
                  <c:v>3181.5356329083443</c:v>
                </c:pt>
                <c:pt idx="5541">
                  <c:v>3180.9975230693817</c:v>
                </c:pt>
                <c:pt idx="5542">
                  <c:v>3180.8008867502213</c:v>
                </c:pt>
                <c:pt idx="5543">
                  <c:v>3180.6249144673347</c:v>
                </c:pt>
                <c:pt idx="5544">
                  <c:v>3180.2782621979713</c:v>
                </c:pt>
                <c:pt idx="5545">
                  <c:v>3179.4776982069016</c:v>
                </c:pt>
                <c:pt idx="5546">
                  <c:v>3178.0250573158264</c:v>
                </c:pt>
                <c:pt idx="5547">
                  <c:v>3175.8589714765549</c:v>
                </c:pt>
                <c:pt idx="5548">
                  <c:v>3173.6285783350468</c:v>
                </c:pt>
                <c:pt idx="5549">
                  <c:v>3172.042833417654</c:v>
                </c:pt>
                <c:pt idx="5550">
                  <c:v>3172.2011861205101</c:v>
                </c:pt>
                <c:pt idx="5551">
                  <c:v>3173.9170390367508</c:v>
                </c:pt>
                <c:pt idx="5552">
                  <c:v>3175.7253623008728</c:v>
                </c:pt>
                <c:pt idx="5553">
                  <c:v>3176.4949417114258</c:v>
                </c:pt>
                <c:pt idx="5554">
                  <c:v>3176.3179397583008</c:v>
                </c:pt>
                <c:pt idx="5555">
                  <c:v>3175.7488656044006</c:v>
                </c:pt>
                <c:pt idx="5556">
                  <c:v>3175.3278911113739</c:v>
                </c:pt>
                <c:pt idx="5557">
                  <c:v>3175.5538690090179</c:v>
                </c:pt>
                <c:pt idx="5558">
                  <c:v>3176.9417530298233</c:v>
                </c:pt>
                <c:pt idx="5559">
                  <c:v>3178.4723711013794</c:v>
                </c:pt>
                <c:pt idx="5560">
                  <c:v>3177.4077671766281</c:v>
                </c:pt>
                <c:pt idx="5561">
                  <c:v>3175.6535476446152</c:v>
                </c:pt>
                <c:pt idx="5562">
                  <c:v>3173.7053211033344</c:v>
                </c:pt>
                <c:pt idx="5563">
                  <c:v>3171.9817735999823</c:v>
                </c:pt>
                <c:pt idx="5564">
                  <c:v>3171.3973999023438</c:v>
                </c:pt>
                <c:pt idx="5565">
                  <c:v>3171.34521484375</c:v>
                </c:pt>
                <c:pt idx="5566">
                  <c:v>3171.3232421875</c:v>
                </c:pt>
                <c:pt idx="5567">
                  <c:v>3171.5197269618511</c:v>
                </c:pt>
                <c:pt idx="5568">
                  <c:v>3171.9569988548756</c:v>
                </c:pt>
                <c:pt idx="5569">
                  <c:v>3171.871419698</c:v>
                </c:pt>
                <c:pt idx="5570">
                  <c:v>3171.329607218504</c:v>
                </c:pt>
                <c:pt idx="5571">
                  <c:v>3170.0260466337204</c:v>
                </c:pt>
                <c:pt idx="5572">
                  <c:v>3168.5737306624651</c:v>
                </c:pt>
                <c:pt idx="5573">
                  <c:v>3167.890904545784</c:v>
                </c:pt>
                <c:pt idx="5574">
                  <c:v>3168.3280597627163</c:v>
                </c:pt>
                <c:pt idx="5575">
                  <c:v>3169.5053830742836</c:v>
                </c:pt>
                <c:pt idx="5576">
                  <c:v>3170.9082287549973</c:v>
                </c:pt>
                <c:pt idx="5577">
                  <c:v>3172.1534043550491</c:v>
                </c:pt>
                <c:pt idx="5578">
                  <c:v>3173.3369523286819</c:v>
                </c:pt>
                <c:pt idx="5579">
                  <c:v>3174.7242230176926</c:v>
                </c:pt>
                <c:pt idx="5580">
                  <c:v>3176.6966724395752</c:v>
                </c:pt>
                <c:pt idx="5581">
                  <c:v>3179.6687346696854</c:v>
                </c:pt>
                <c:pt idx="5582">
                  <c:v>3184.1992354393005</c:v>
                </c:pt>
                <c:pt idx="5583">
                  <c:v>3188.7945067882538</c:v>
                </c:pt>
                <c:pt idx="5584">
                  <c:v>3190.0024819374084</c:v>
                </c:pt>
                <c:pt idx="5585">
                  <c:v>3190.9513187408447</c:v>
                </c:pt>
                <c:pt idx="5586">
                  <c:v>3191.6179120540619</c:v>
                </c:pt>
                <c:pt idx="5587">
                  <c:v>3191.9147539138794</c:v>
                </c:pt>
                <c:pt idx="5588">
                  <c:v>3191.8374907970428</c:v>
                </c:pt>
                <c:pt idx="5589">
                  <c:v>3191.4477920532227</c:v>
                </c:pt>
                <c:pt idx="5590">
                  <c:v>3190.8667492866516</c:v>
                </c:pt>
                <c:pt idx="5591">
                  <c:v>3190.2348756790161</c:v>
                </c:pt>
                <c:pt idx="5592">
                  <c:v>3189.8162376880646</c:v>
                </c:pt>
                <c:pt idx="5593">
                  <c:v>3189.6326315402985</c:v>
                </c:pt>
                <c:pt idx="5594">
                  <c:v>3189.9581980705261</c:v>
                </c:pt>
                <c:pt idx="5595">
                  <c:v>3190.4291832447052</c:v>
                </c:pt>
                <c:pt idx="5596">
                  <c:v>3190.5917811393738</c:v>
                </c:pt>
                <c:pt idx="5597">
                  <c:v>3190.5835497379303</c:v>
                </c:pt>
                <c:pt idx="5598">
                  <c:v>3190.5656337738037</c:v>
                </c:pt>
                <c:pt idx="5599">
                  <c:v>3190.6716251373291</c:v>
                </c:pt>
                <c:pt idx="5600">
                  <c:v>3190.9511506557465</c:v>
                </c:pt>
                <c:pt idx="5601">
                  <c:v>3191.5437805652618</c:v>
                </c:pt>
                <c:pt idx="5602">
                  <c:v>3192.4074983596802</c:v>
                </c:pt>
                <c:pt idx="5603">
                  <c:v>3193.5744500160217</c:v>
                </c:pt>
                <c:pt idx="5604">
                  <c:v>3195.0595045089722</c:v>
                </c:pt>
                <c:pt idx="5605">
                  <c:v>3197.0008420944214</c:v>
                </c:pt>
                <c:pt idx="5606">
                  <c:v>3199.6244513988495</c:v>
                </c:pt>
                <c:pt idx="5607">
                  <c:v>3201.5920746326447</c:v>
                </c:pt>
                <c:pt idx="5608">
                  <c:v>3199.7586488723755</c:v>
                </c:pt>
                <c:pt idx="5609">
                  <c:v>3196.828932762146</c:v>
                </c:pt>
                <c:pt idx="5610">
                  <c:v>3193.7302786111832</c:v>
                </c:pt>
                <c:pt idx="5611">
                  <c:v>3191.1015841364861</c:v>
                </c:pt>
                <c:pt idx="5612">
                  <c:v>3189.4637909531593</c:v>
                </c:pt>
                <c:pt idx="5613">
                  <c:v>3189.150415956974</c:v>
                </c:pt>
                <c:pt idx="5614">
                  <c:v>3189.7628071904182</c:v>
                </c:pt>
                <c:pt idx="5615">
                  <c:v>3190.8036071062088</c:v>
                </c:pt>
                <c:pt idx="5616">
                  <c:v>3191.9352924823761</c:v>
                </c:pt>
                <c:pt idx="5617">
                  <c:v>3192.8181433677673</c:v>
                </c:pt>
                <c:pt idx="5618">
                  <c:v>3193.1313097476959</c:v>
                </c:pt>
                <c:pt idx="5619">
                  <c:v>3192.5696384906769</c:v>
                </c:pt>
                <c:pt idx="5620">
                  <c:v>3191.2613207101822</c:v>
                </c:pt>
                <c:pt idx="5621">
                  <c:v>3189.3652904033661</c:v>
                </c:pt>
                <c:pt idx="5622">
                  <c:v>3188.7013781070709</c:v>
                </c:pt>
                <c:pt idx="5623">
                  <c:v>3189.8908388614655</c:v>
                </c:pt>
                <c:pt idx="5624">
                  <c:v>3191.4842021465302</c:v>
                </c:pt>
                <c:pt idx="5625">
                  <c:v>3192.3024296760559</c:v>
                </c:pt>
                <c:pt idx="5626">
                  <c:v>3192.4504172801971</c:v>
                </c:pt>
                <c:pt idx="5627">
                  <c:v>3192.5101399421692</c:v>
                </c:pt>
                <c:pt idx="5628">
                  <c:v>3193.1056010723114</c:v>
                </c:pt>
                <c:pt idx="5629">
                  <c:v>3194.7826814651489</c:v>
                </c:pt>
                <c:pt idx="5630">
                  <c:v>3197.9417979717255</c:v>
                </c:pt>
                <c:pt idx="5631">
                  <c:v>3201.7315912246704</c:v>
                </c:pt>
                <c:pt idx="5632">
                  <c:v>3203.365535736084</c:v>
                </c:pt>
                <c:pt idx="5633">
                  <c:v>3204.1380310058594</c:v>
                </c:pt>
                <c:pt idx="5634">
                  <c:v>3204.2410445213318</c:v>
                </c:pt>
                <c:pt idx="5635">
                  <c:v>3204.0677261352539</c:v>
                </c:pt>
                <c:pt idx="5636">
                  <c:v>3203.9541304111481</c:v>
                </c:pt>
                <c:pt idx="5637">
                  <c:v>3204.249255657196</c:v>
                </c:pt>
                <c:pt idx="5638">
                  <c:v>3204.7169649600983</c:v>
                </c:pt>
                <c:pt idx="5639">
                  <c:v>3204.957902431488</c:v>
                </c:pt>
                <c:pt idx="5640">
                  <c:v>3204.5669662952423</c:v>
                </c:pt>
                <c:pt idx="5641">
                  <c:v>3203.3251070976257</c:v>
                </c:pt>
                <c:pt idx="5642">
                  <c:v>3200.8418703079224</c:v>
                </c:pt>
                <c:pt idx="5643">
                  <c:v>3197.1527588367462</c:v>
                </c:pt>
                <c:pt idx="5644">
                  <c:v>3193.5842400789261</c:v>
                </c:pt>
                <c:pt idx="5645">
                  <c:v>3191.5953290462494</c:v>
                </c:pt>
                <c:pt idx="5646">
                  <c:v>3191.1871361732483</c:v>
                </c:pt>
                <c:pt idx="5647">
                  <c:v>3191.1001431941986</c:v>
                </c:pt>
                <c:pt idx="5648">
                  <c:v>3190.8083099126816</c:v>
                </c:pt>
                <c:pt idx="5649">
                  <c:v>3189.9695473909378</c:v>
                </c:pt>
                <c:pt idx="5650">
                  <c:v>3188.9331597089767</c:v>
                </c:pt>
                <c:pt idx="5651">
                  <c:v>3188.1124430894852</c:v>
                </c:pt>
                <c:pt idx="5652">
                  <c:v>3188.0622392892838</c:v>
                </c:pt>
                <c:pt idx="5653">
                  <c:v>3189.3272042274475</c:v>
                </c:pt>
                <c:pt idx="5654">
                  <c:v>3192.6725995540619</c:v>
                </c:pt>
                <c:pt idx="5655">
                  <c:v>3196.8974590301514</c:v>
                </c:pt>
                <c:pt idx="5656">
                  <c:v>3197.9857337474823</c:v>
                </c:pt>
                <c:pt idx="5657">
                  <c:v>3197.9346442222595</c:v>
                </c:pt>
                <c:pt idx="5658">
                  <c:v>3197.1232628822327</c:v>
                </c:pt>
                <c:pt idx="5659">
                  <c:v>3195.9890854358673</c:v>
                </c:pt>
                <c:pt idx="5660">
                  <c:v>3195.0006484985352</c:v>
                </c:pt>
                <c:pt idx="5661">
                  <c:v>3194.4932150840759</c:v>
                </c:pt>
                <c:pt idx="5662">
                  <c:v>3194.2016732692719</c:v>
                </c:pt>
                <c:pt idx="5663">
                  <c:v>3193.7200951576233</c:v>
                </c:pt>
                <c:pt idx="5664">
                  <c:v>3192.7233517169952</c:v>
                </c:pt>
                <c:pt idx="5665">
                  <c:v>3190.9506303071976</c:v>
                </c:pt>
                <c:pt idx="5666">
                  <c:v>3188.1708246469498</c:v>
                </c:pt>
                <c:pt idx="5667">
                  <c:v>3184.5194751024246</c:v>
                </c:pt>
                <c:pt idx="5668">
                  <c:v>3181.3878059387207</c:v>
                </c:pt>
                <c:pt idx="5669">
                  <c:v>3180.4420506954193</c:v>
                </c:pt>
                <c:pt idx="5670">
                  <c:v>3181.8164813518524</c:v>
                </c:pt>
                <c:pt idx="5671">
                  <c:v>3184.1359001398087</c:v>
                </c:pt>
                <c:pt idx="5672">
                  <c:v>3186.8881887197495</c:v>
                </c:pt>
                <c:pt idx="5673">
                  <c:v>3189.5800447463989</c:v>
                </c:pt>
                <c:pt idx="5674">
                  <c:v>3191.8265557289124</c:v>
                </c:pt>
                <c:pt idx="5675">
                  <c:v>3193.387188911438</c:v>
                </c:pt>
                <c:pt idx="5676">
                  <c:v>3194.0948879718781</c:v>
                </c:pt>
                <c:pt idx="5677">
                  <c:v>3194.0950644016266</c:v>
                </c:pt>
                <c:pt idx="5678">
                  <c:v>3193.7065535783768</c:v>
                </c:pt>
                <c:pt idx="5679">
                  <c:v>3193.3700776100159</c:v>
                </c:pt>
                <c:pt idx="5680">
                  <c:v>3193.6261314153671</c:v>
                </c:pt>
                <c:pt idx="5681">
                  <c:v>3194.4146806001663</c:v>
                </c:pt>
                <c:pt idx="5682">
                  <c:v>3195.5632591247559</c:v>
                </c:pt>
                <c:pt idx="5683">
                  <c:v>3196.8382495641708</c:v>
                </c:pt>
                <c:pt idx="5684">
                  <c:v>3198.0587464570999</c:v>
                </c:pt>
                <c:pt idx="5685">
                  <c:v>3199.0365183353424</c:v>
                </c:pt>
                <c:pt idx="5686">
                  <c:v>3199.7027909755707</c:v>
                </c:pt>
                <c:pt idx="5687">
                  <c:v>3199.9841916561127</c:v>
                </c:pt>
                <c:pt idx="5688">
                  <c:v>3199.9415528774261</c:v>
                </c:pt>
                <c:pt idx="5689">
                  <c:v>3199.5749759674072</c:v>
                </c:pt>
                <c:pt idx="5690">
                  <c:v>3198.9928960800171</c:v>
                </c:pt>
                <c:pt idx="5691">
                  <c:v>3198.208634853363</c:v>
                </c:pt>
                <c:pt idx="5692">
                  <c:v>3197.2354197502136</c:v>
                </c:pt>
                <c:pt idx="5693">
                  <c:v>3195.9547209739685</c:v>
                </c:pt>
                <c:pt idx="5694">
                  <c:v>3194.4639009237289</c:v>
                </c:pt>
                <c:pt idx="5695">
                  <c:v>3193.4558540582657</c:v>
                </c:pt>
                <c:pt idx="5696">
                  <c:v>3193.7397593259811</c:v>
                </c:pt>
                <c:pt idx="5697">
                  <c:v>3195.7997179031372</c:v>
                </c:pt>
                <c:pt idx="5698">
                  <c:v>3199.0129494667053</c:v>
                </c:pt>
                <c:pt idx="5699">
                  <c:v>3202.4532568454742</c:v>
                </c:pt>
                <c:pt idx="5700">
                  <c:v>3205.0164747238159</c:v>
                </c:pt>
                <c:pt idx="5701">
                  <c:v>3205.7121002674103</c:v>
                </c:pt>
                <c:pt idx="5702">
                  <c:v>3200.0599586963654</c:v>
                </c:pt>
                <c:pt idx="5703">
                  <c:v>3195.0916767120361</c:v>
                </c:pt>
                <c:pt idx="5704">
                  <c:v>3193.2443535327911</c:v>
                </c:pt>
                <c:pt idx="5705">
                  <c:v>3193.4171885251999</c:v>
                </c:pt>
                <c:pt idx="5706">
                  <c:v>3194.8676532506943</c:v>
                </c:pt>
                <c:pt idx="5707">
                  <c:v>3196.7671477794647</c:v>
                </c:pt>
                <c:pt idx="5708">
                  <c:v>3198.4502726793289</c:v>
                </c:pt>
                <c:pt idx="5709">
                  <c:v>3199.3652665615082</c:v>
                </c:pt>
                <c:pt idx="5710">
                  <c:v>3199.4467079639435</c:v>
                </c:pt>
                <c:pt idx="5711">
                  <c:v>3198.8093686103821</c:v>
                </c:pt>
                <c:pt idx="5712">
                  <c:v>3197.5364166498184</c:v>
                </c:pt>
                <c:pt idx="5713">
                  <c:v>3195.7895141839981</c:v>
                </c:pt>
                <c:pt idx="5714">
                  <c:v>3193.6993539333344</c:v>
                </c:pt>
                <c:pt idx="5715">
                  <c:v>3191.4176285266876</c:v>
                </c:pt>
                <c:pt idx="5716">
                  <c:v>3189.2765265703201</c:v>
                </c:pt>
                <c:pt idx="5717">
                  <c:v>3187.6498478651047</c:v>
                </c:pt>
                <c:pt idx="5718">
                  <c:v>3187.8779822587967</c:v>
                </c:pt>
                <c:pt idx="5719">
                  <c:v>3189.7768622636795</c:v>
                </c:pt>
                <c:pt idx="5720">
                  <c:v>3191.3327157497406</c:v>
                </c:pt>
                <c:pt idx="5721">
                  <c:v>3190.8458495140076</c:v>
                </c:pt>
                <c:pt idx="5722">
                  <c:v>3188.9527821540833</c:v>
                </c:pt>
                <c:pt idx="5723">
                  <c:v>3186.9849640130997</c:v>
                </c:pt>
                <c:pt idx="5724">
                  <c:v>3186.0904103517532</c:v>
                </c:pt>
                <c:pt idx="5725">
                  <c:v>3187.439426779747</c:v>
                </c:pt>
                <c:pt idx="5726">
                  <c:v>3192.4365568161011</c:v>
                </c:pt>
                <c:pt idx="5727">
                  <c:v>3198.4284210205078</c:v>
                </c:pt>
                <c:pt idx="5728">
                  <c:v>3198.5325706005096</c:v>
                </c:pt>
                <c:pt idx="5729">
                  <c:v>3198.6833274364471</c:v>
                </c:pt>
                <c:pt idx="5730">
                  <c:v>3198.8874900341034</c:v>
                </c:pt>
                <c:pt idx="5731">
                  <c:v>3199.1389548778534</c:v>
                </c:pt>
                <c:pt idx="5732">
                  <c:v>3199.3942773342133</c:v>
                </c:pt>
                <c:pt idx="5733">
                  <c:v>3199.6974265575409</c:v>
                </c:pt>
                <c:pt idx="5734">
                  <c:v>3200.0015115737915</c:v>
                </c:pt>
                <c:pt idx="5735">
                  <c:v>3200.1278793811798</c:v>
                </c:pt>
                <c:pt idx="5736">
                  <c:v>3200.0690567493439</c:v>
                </c:pt>
                <c:pt idx="5737">
                  <c:v>3199.7989761829376</c:v>
                </c:pt>
                <c:pt idx="5738">
                  <c:v>3199.2035341262817</c:v>
                </c:pt>
                <c:pt idx="5739">
                  <c:v>3198.375107049942</c:v>
                </c:pt>
                <c:pt idx="5740">
                  <c:v>3197.4617314338684</c:v>
                </c:pt>
                <c:pt idx="5741">
                  <c:v>3196.7891895771027</c:v>
                </c:pt>
                <c:pt idx="5742">
                  <c:v>3196.9252169132233</c:v>
                </c:pt>
                <c:pt idx="5743">
                  <c:v>3197.7586007118225</c:v>
                </c:pt>
                <c:pt idx="5744">
                  <c:v>3198.3790969848633</c:v>
                </c:pt>
                <c:pt idx="5745">
                  <c:v>3198.1599354743958</c:v>
                </c:pt>
                <c:pt idx="5746">
                  <c:v>3197.5250959396362</c:v>
                </c:pt>
                <c:pt idx="5747">
                  <c:v>3197.1024584770203</c:v>
                </c:pt>
                <c:pt idx="5748">
                  <c:v>3197.53986120224</c:v>
                </c:pt>
                <c:pt idx="5749">
                  <c:v>3199.5366239547729</c:v>
                </c:pt>
                <c:pt idx="5750">
                  <c:v>3203.9420568943024</c:v>
                </c:pt>
                <c:pt idx="5751">
                  <c:v>3208.8807892799377</c:v>
                </c:pt>
                <c:pt idx="5752">
                  <c:v>3209.5625615119934</c:v>
                </c:pt>
                <c:pt idx="5753">
                  <c:v>3209.7215580940247</c:v>
                </c:pt>
                <c:pt idx="5754">
                  <c:v>3209.7268056869507</c:v>
                </c:pt>
                <c:pt idx="5755">
                  <c:v>3209.909496307373</c:v>
                </c:pt>
                <c:pt idx="5756">
                  <c:v>3210.7526159286499</c:v>
                </c:pt>
                <c:pt idx="5757">
                  <c:v>3212.4766635894775</c:v>
                </c:pt>
                <c:pt idx="5758">
                  <c:v>3214.4775676727295</c:v>
                </c:pt>
                <c:pt idx="5759">
                  <c:v>3215.950620174408</c:v>
                </c:pt>
                <c:pt idx="5760">
                  <c:v>3215.9972262382507</c:v>
                </c:pt>
                <c:pt idx="5761">
                  <c:v>3213.9908480644226</c:v>
                </c:pt>
                <c:pt idx="5762">
                  <c:v>3209.1689229011536</c:v>
                </c:pt>
                <c:pt idx="5763">
                  <c:v>3201.8737602233887</c:v>
                </c:pt>
                <c:pt idx="5764">
                  <c:v>3195.058171749115</c:v>
                </c:pt>
                <c:pt idx="5765">
                  <c:v>3191.4980608224869</c:v>
                </c:pt>
                <c:pt idx="5766">
                  <c:v>3191.0424041748047</c:v>
                </c:pt>
                <c:pt idx="5767">
                  <c:v>3191.3813447952271</c:v>
                </c:pt>
                <c:pt idx="5768">
                  <c:v>3191.902146935463</c:v>
                </c:pt>
                <c:pt idx="5769">
                  <c:v>3191.9465816020966</c:v>
                </c:pt>
                <c:pt idx="5770">
                  <c:v>3191.2861120700836</c:v>
                </c:pt>
                <c:pt idx="5771">
                  <c:v>3189.9894246459007</c:v>
                </c:pt>
                <c:pt idx="5772">
                  <c:v>3189.2657470703125</c:v>
                </c:pt>
                <c:pt idx="5773">
                  <c:v>3190.74951171875</c:v>
                </c:pt>
                <c:pt idx="5774">
                  <c:v>3192.3330688476563</c:v>
                </c:pt>
                <c:pt idx="5775">
                  <c:v>3193.797607421875</c:v>
                </c:pt>
                <c:pt idx="5776">
                  <c:v>3194.7442626953125</c:v>
                </c:pt>
                <c:pt idx="5777">
                  <c:v>3195.3717041015625</c:v>
                </c:pt>
                <c:pt idx="5778">
                  <c:v>3196.6607192903757</c:v>
                </c:pt>
                <c:pt idx="5779">
                  <c:v>3198.478040844202</c:v>
                </c:pt>
                <c:pt idx="5780">
                  <c:v>3199.9968618154526</c:v>
                </c:pt>
                <c:pt idx="5781">
                  <c:v>3201.3962724804878</c:v>
                </c:pt>
                <c:pt idx="5782">
                  <c:v>3202.7555108070374</c:v>
                </c:pt>
                <c:pt idx="5783">
                  <c:v>3204.3207389116287</c:v>
                </c:pt>
                <c:pt idx="5784">
                  <c:v>3205.0051486492157</c:v>
                </c:pt>
                <c:pt idx="5785">
                  <c:v>3204.5769941806793</c:v>
                </c:pt>
                <c:pt idx="5786">
                  <c:v>3202.7575474977493</c:v>
                </c:pt>
                <c:pt idx="5787">
                  <c:v>3199.5264494419098</c:v>
                </c:pt>
                <c:pt idx="5788">
                  <c:v>3195.829231441021</c:v>
                </c:pt>
                <c:pt idx="5789">
                  <c:v>3192.7388197183609</c:v>
                </c:pt>
                <c:pt idx="5790">
                  <c:v>3191.4342267811298</c:v>
                </c:pt>
                <c:pt idx="5791">
                  <c:v>3191.8323373794556</c:v>
                </c:pt>
                <c:pt idx="5792">
                  <c:v>3192.912349998951</c:v>
                </c:pt>
                <c:pt idx="5793">
                  <c:v>3193.9427265524864</c:v>
                </c:pt>
                <c:pt idx="5794">
                  <c:v>3194.9808424711227</c:v>
                </c:pt>
                <c:pt idx="5795">
                  <c:v>3196.2250870466232</c:v>
                </c:pt>
                <c:pt idx="5796">
                  <c:v>3197.9735487699509</c:v>
                </c:pt>
                <c:pt idx="5797">
                  <c:v>3200.4402911663055</c:v>
                </c:pt>
                <c:pt idx="5798">
                  <c:v>3203.8539338111877</c:v>
                </c:pt>
                <c:pt idx="5799">
                  <c:v>3206.9857037067413</c:v>
                </c:pt>
                <c:pt idx="5800">
                  <c:v>3207.4719333648682</c:v>
                </c:pt>
                <c:pt idx="5801">
                  <c:v>3207.1574187278748</c:v>
                </c:pt>
                <c:pt idx="5802">
                  <c:v>3206.4032709598541</c:v>
                </c:pt>
                <c:pt idx="5803">
                  <c:v>3205.5587065219879</c:v>
                </c:pt>
                <c:pt idx="5804">
                  <c:v>3204.9354827404022</c:v>
                </c:pt>
                <c:pt idx="5805">
                  <c:v>3204.7627532482147</c:v>
                </c:pt>
                <c:pt idx="5806">
                  <c:v>3204.9073266983032</c:v>
                </c:pt>
                <c:pt idx="5807">
                  <c:v>3205.2046656608582</c:v>
                </c:pt>
                <c:pt idx="5808">
                  <c:v>3205.6564652919769</c:v>
                </c:pt>
                <c:pt idx="5809">
                  <c:v>3206.1183893680573</c:v>
                </c:pt>
                <c:pt idx="5810">
                  <c:v>3206.6473615169525</c:v>
                </c:pt>
                <c:pt idx="5811">
                  <c:v>3206.8924510478973</c:v>
                </c:pt>
                <c:pt idx="5812">
                  <c:v>3206.5645921230316</c:v>
                </c:pt>
                <c:pt idx="5813">
                  <c:v>3205.8352220058441</c:v>
                </c:pt>
                <c:pt idx="5814">
                  <c:v>3204.7689533233643</c:v>
                </c:pt>
                <c:pt idx="5815">
                  <c:v>3203.4750640392303</c:v>
                </c:pt>
                <c:pt idx="5816">
                  <c:v>3202.0325088500977</c:v>
                </c:pt>
                <c:pt idx="5817">
                  <c:v>3200.5989992618561</c:v>
                </c:pt>
                <c:pt idx="5818">
                  <c:v>3199.3930912017822</c:v>
                </c:pt>
                <c:pt idx="5819">
                  <c:v>3198.7000775337219</c:v>
                </c:pt>
                <c:pt idx="5820">
                  <c:v>3198.8389372825623</c:v>
                </c:pt>
                <c:pt idx="5821">
                  <c:v>3200.083681344986</c:v>
                </c:pt>
                <c:pt idx="5822">
                  <c:v>3202.8195333480835</c:v>
                </c:pt>
                <c:pt idx="5823">
                  <c:v>3206.8648862838745</c:v>
                </c:pt>
                <c:pt idx="5824">
                  <c:v>3209.4906759262085</c:v>
                </c:pt>
                <c:pt idx="5825">
                  <c:v>3209.3046736717224</c:v>
                </c:pt>
                <c:pt idx="5826">
                  <c:v>3207.7512693405151</c:v>
                </c:pt>
                <c:pt idx="5827">
                  <c:v>3205.5633568763733</c:v>
                </c:pt>
                <c:pt idx="5828">
                  <c:v>3203.402795791626</c:v>
                </c:pt>
                <c:pt idx="5829">
                  <c:v>3201.8157780170441</c:v>
                </c:pt>
                <c:pt idx="5830">
                  <c:v>3200.71857213974</c:v>
                </c:pt>
                <c:pt idx="5831">
                  <c:v>3199.8881602287292</c:v>
                </c:pt>
                <c:pt idx="5832">
                  <c:v>3195.7828712463379</c:v>
                </c:pt>
                <c:pt idx="5833">
                  <c:v>3195.7825815677643</c:v>
                </c:pt>
                <c:pt idx="5834">
                  <c:v>3195.0910496711731</c:v>
                </c:pt>
                <c:pt idx="5835">
                  <c:v>3193.9096593856812</c:v>
                </c:pt>
                <c:pt idx="5836">
                  <c:v>3192.6523971557617</c:v>
                </c:pt>
                <c:pt idx="5837">
                  <c:v>3191.8254113197327</c:v>
                </c:pt>
                <c:pt idx="5838">
                  <c:v>3192.4663984775543</c:v>
                </c:pt>
                <c:pt idx="5839">
                  <c:v>3194.5503211021423</c:v>
                </c:pt>
                <c:pt idx="5840">
                  <c:v>3196.843763589859</c:v>
                </c:pt>
                <c:pt idx="5841">
                  <c:v>3198.2481217384338</c:v>
                </c:pt>
                <c:pt idx="5842">
                  <c:v>3198.7241220474243</c:v>
                </c:pt>
                <c:pt idx="5843">
                  <c:v>3198.702757358551</c:v>
                </c:pt>
                <c:pt idx="5844">
                  <c:v>3198.7773489952087</c:v>
                </c:pt>
                <c:pt idx="5845">
                  <c:v>3199.7935664653778</c:v>
                </c:pt>
                <c:pt idx="5846">
                  <c:v>3202.7632856369019</c:v>
                </c:pt>
                <c:pt idx="5847">
                  <c:v>3206.8705880641937</c:v>
                </c:pt>
                <c:pt idx="5848">
                  <c:v>3208.3712959289551</c:v>
                </c:pt>
                <c:pt idx="5849">
                  <c:v>3209.2103183269501</c:v>
                </c:pt>
                <c:pt idx="5850">
                  <c:v>3209.5448768138885</c:v>
                </c:pt>
                <c:pt idx="5851">
                  <c:v>3209.4721055030823</c:v>
                </c:pt>
                <c:pt idx="5852">
                  <c:v>3209.4360208511353</c:v>
                </c:pt>
                <c:pt idx="5853">
                  <c:v>3209.8218441009521</c:v>
                </c:pt>
                <c:pt idx="5854">
                  <c:v>3210.3119516372681</c:v>
                </c:pt>
                <c:pt idx="5855">
                  <c:v>3210.5795621871948</c:v>
                </c:pt>
                <c:pt idx="5856">
                  <c:v>3210.0580215454102</c:v>
                </c:pt>
                <c:pt idx="5857">
                  <c:v>3208.7575352191925</c:v>
                </c:pt>
                <c:pt idx="5858">
                  <c:v>3206.1768639087677</c:v>
                </c:pt>
                <c:pt idx="5859">
                  <c:v>3202.2743952274323</c:v>
                </c:pt>
                <c:pt idx="5860">
                  <c:v>3197.7414038777351</c:v>
                </c:pt>
                <c:pt idx="5861">
                  <c:v>3193.4814453125</c:v>
                </c:pt>
                <c:pt idx="5862">
                  <c:v>3193.0889892578125</c:v>
                </c:pt>
                <c:pt idx="5863">
                  <c:v>3193.0667114257813</c:v>
                </c:pt>
                <c:pt idx="5864">
                  <c:v>3193.5751342773438</c:v>
                </c:pt>
                <c:pt idx="5865">
                  <c:v>3194.671630859375</c:v>
                </c:pt>
                <c:pt idx="5866">
                  <c:v>3195.8566284179688</c:v>
                </c:pt>
                <c:pt idx="5867">
                  <c:v>3196.5029907226563</c:v>
                </c:pt>
                <c:pt idx="5868">
                  <c:v>3195.9872436523438</c:v>
                </c:pt>
                <c:pt idx="5869">
                  <c:v>3194.2343139648438</c:v>
                </c:pt>
                <c:pt idx="5870">
                  <c:v>3193.341064453125</c:v>
                </c:pt>
                <c:pt idx="5871">
                  <c:v>3193.5198974609375</c:v>
                </c:pt>
                <c:pt idx="5872">
                  <c:v>3193.2949829101563</c:v>
                </c:pt>
                <c:pt idx="5873">
                  <c:v>3192.7359008789063</c:v>
                </c:pt>
                <c:pt idx="5874">
                  <c:v>3191.915283203125</c:v>
                </c:pt>
                <c:pt idx="5875">
                  <c:v>3190.892333984375</c:v>
                </c:pt>
                <c:pt idx="5876">
                  <c:v>3190.1634918898344</c:v>
                </c:pt>
                <c:pt idx="5877">
                  <c:v>3189.9426935613155</c:v>
                </c:pt>
                <c:pt idx="5878">
                  <c:v>3189.7493234276772</c:v>
                </c:pt>
                <c:pt idx="5879">
                  <c:v>3189.3475791811943</c:v>
                </c:pt>
                <c:pt idx="5880">
                  <c:v>3188.3463555574417</c:v>
                </c:pt>
                <c:pt idx="5881">
                  <c:v>3187.1706736087799</c:v>
                </c:pt>
                <c:pt idx="5882">
                  <c:v>3185.4197165369987</c:v>
                </c:pt>
                <c:pt idx="5883">
                  <c:v>3183.0905389785767</c:v>
                </c:pt>
                <c:pt idx="5884">
                  <c:v>3180.4204884171486</c:v>
                </c:pt>
                <c:pt idx="5885">
                  <c:v>3177.6242553442717</c:v>
                </c:pt>
                <c:pt idx="5886">
                  <c:v>3175.3403955895919</c:v>
                </c:pt>
                <c:pt idx="5887">
                  <c:v>3174.1586303710938</c:v>
                </c:pt>
                <c:pt idx="5888">
                  <c:v>3173.0093383789063</c:v>
                </c:pt>
                <c:pt idx="5889">
                  <c:v>3171.7343139648438</c:v>
                </c:pt>
                <c:pt idx="5890">
                  <c:v>3170.3912353515625</c:v>
                </c:pt>
                <c:pt idx="5891">
                  <c:v>3169.112548828125</c:v>
                </c:pt>
                <c:pt idx="5892">
                  <c:v>3168.0120849609375</c:v>
                </c:pt>
                <c:pt idx="5893">
                  <c:v>3167.178955078125</c:v>
                </c:pt>
                <c:pt idx="5894">
                  <c:v>3166.7141723632813</c:v>
                </c:pt>
                <c:pt idx="5895">
                  <c:v>3168.3346945047379</c:v>
                </c:pt>
                <c:pt idx="5896">
                  <c:v>3170.4156613349915</c:v>
                </c:pt>
                <c:pt idx="5897">
                  <c:v>3171.4166033267975</c:v>
                </c:pt>
                <c:pt idx="5898">
                  <c:v>3169.5988434553146</c:v>
                </c:pt>
                <c:pt idx="5899">
                  <c:v>3165.4985183477402</c:v>
                </c:pt>
                <c:pt idx="5900">
                  <c:v>3161.2323698401451</c:v>
                </c:pt>
                <c:pt idx="5901">
                  <c:v>3159.627685546875</c:v>
                </c:pt>
                <c:pt idx="5902">
                  <c:v>3158.7127685546875</c:v>
                </c:pt>
                <c:pt idx="5903">
                  <c:v>3158.1982421875</c:v>
                </c:pt>
                <c:pt idx="5904">
                  <c:v>3157.9742431640625</c:v>
                </c:pt>
                <c:pt idx="5905">
                  <c:v>3157.9574584960938</c:v>
                </c:pt>
                <c:pt idx="5906">
                  <c:v>3158.8628500699997</c:v>
                </c:pt>
                <c:pt idx="5907">
                  <c:v>3161.2084332108498</c:v>
                </c:pt>
                <c:pt idx="5908">
                  <c:v>3163.0657231807709</c:v>
                </c:pt>
                <c:pt idx="5909">
                  <c:v>3163.7231761217117</c:v>
                </c:pt>
                <c:pt idx="5910">
                  <c:v>3161.6892355680466</c:v>
                </c:pt>
                <c:pt idx="5911">
                  <c:v>3158.3724305033684</c:v>
                </c:pt>
                <c:pt idx="5912">
                  <c:v>3156.1558106541634</c:v>
                </c:pt>
                <c:pt idx="5913">
                  <c:v>3154.6499927341938</c:v>
                </c:pt>
                <c:pt idx="5914">
                  <c:v>3152.2551617119461</c:v>
                </c:pt>
                <c:pt idx="5915">
                  <c:v>3151.5167236328125</c:v>
                </c:pt>
                <c:pt idx="5916">
                  <c:v>3150.8966064453125</c:v>
                </c:pt>
                <c:pt idx="5917">
                  <c:v>3150.325927734375</c:v>
                </c:pt>
                <c:pt idx="5918">
                  <c:v>3149.85107421875</c:v>
                </c:pt>
                <c:pt idx="5919">
                  <c:v>3149.1622924804688</c:v>
                </c:pt>
                <c:pt idx="5920">
                  <c:v>3148.0953979492188</c:v>
                </c:pt>
                <c:pt idx="5921">
                  <c:v>3146.9097900390625</c:v>
                </c:pt>
                <c:pt idx="5922">
                  <c:v>3145.8267211914063</c:v>
                </c:pt>
                <c:pt idx="5923">
                  <c:v>3145.1128556532785</c:v>
                </c:pt>
                <c:pt idx="5924">
                  <c:v>3146.2665981054306</c:v>
                </c:pt>
                <c:pt idx="5925">
                  <c:v>3147.1822553873062</c:v>
                </c:pt>
                <c:pt idx="5926">
                  <c:v>3147.3774582147598</c:v>
                </c:pt>
                <c:pt idx="5927">
                  <c:v>3146.6656655073166</c:v>
                </c:pt>
                <c:pt idx="5928">
                  <c:v>3144.8361118137836</c:v>
                </c:pt>
                <c:pt idx="5929">
                  <c:v>3141.8820828199387</c:v>
                </c:pt>
                <c:pt idx="5930">
                  <c:v>3139.3414306640625</c:v>
                </c:pt>
                <c:pt idx="5931">
                  <c:v>3136.8875122070313</c:v>
                </c:pt>
                <c:pt idx="5932">
                  <c:v>3134.5257568359375</c:v>
                </c:pt>
                <c:pt idx="5933">
                  <c:v>3133.0355834960938</c:v>
                </c:pt>
                <c:pt idx="5934">
                  <c:v>3133.2138061523438</c:v>
                </c:pt>
                <c:pt idx="5935">
                  <c:v>3134.7088623046875</c:v>
                </c:pt>
                <c:pt idx="5936">
                  <c:v>3136.6006469726563</c:v>
                </c:pt>
                <c:pt idx="5937">
                  <c:v>3138.6002347618341</c:v>
                </c:pt>
                <c:pt idx="5938">
                  <c:v>3139.731571059674</c:v>
                </c:pt>
                <c:pt idx="5939">
                  <c:v>3140.8114624023438</c:v>
                </c:pt>
                <c:pt idx="5940">
                  <c:v>3142.2412109375</c:v>
                </c:pt>
                <c:pt idx="5941">
                  <c:v>3143.9801025390625</c:v>
                </c:pt>
                <c:pt idx="5942">
                  <c:v>3146.1380004882813</c:v>
                </c:pt>
                <c:pt idx="5943">
                  <c:v>3148.4039306640625</c:v>
                </c:pt>
                <c:pt idx="5944">
                  <c:v>3150.7549329847097</c:v>
                </c:pt>
                <c:pt idx="5945">
                  <c:v>3152.7756053209305</c:v>
                </c:pt>
                <c:pt idx="5946">
                  <c:v>3153.9508605003357</c:v>
                </c:pt>
                <c:pt idx="5947">
                  <c:v>3154.579169601202</c:v>
                </c:pt>
                <c:pt idx="5948">
                  <c:v>3155.072311013937</c:v>
                </c:pt>
                <c:pt idx="5949">
                  <c:v>3155.8183228969574</c:v>
                </c:pt>
                <c:pt idx="5950">
                  <c:v>3156.5798495709896</c:v>
                </c:pt>
                <c:pt idx="5951">
                  <c:v>3156.940156519413</c:v>
                </c:pt>
                <c:pt idx="5952">
                  <c:v>3156.7182882130146</c:v>
                </c:pt>
                <c:pt idx="5953">
                  <c:v>3155.443827919662</c:v>
                </c:pt>
                <c:pt idx="5954">
                  <c:v>3153.773193359375</c:v>
                </c:pt>
                <c:pt idx="5955">
                  <c:v>3152.0233154296875</c:v>
                </c:pt>
                <c:pt idx="5956">
                  <c:v>3150.1580810546875</c:v>
                </c:pt>
                <c:pt idx="5957">
                  <c:v>3148.8589477539063</c:v>
                </c:pt>
                <c:pt idx="5958">
                  <c:v>3149.1220092773438</c:v>
                </c:pt>
                <c:pt idx="5959">
                  <c:v>3150.7693481445313</c:v>
                </c:pt>
                <c:pt idx="5960">
                  <c:v>3154.3569330871105</c:v>
                </c:pt>
                <c:pt idx="5961">
                  <c:v>3156.0413129627705</c:v>
                </c:pt>
                <c:pt idx="5962">
                  <c:v>3155.580863468349</c:v>
                </c:pt>
                <c:pt idx="5963">
                  <c:v>3155.9332275390625</c:v>
                </c:pt>
                <c:pt idx="5964">
                  <c:v>3156.8539428710938</c:v>
                </c:pt>
                <c:pt idx="5965">
                  <c:v>3158.0795288085938</c:v>
                </c:pt>
                <c:pt idx="5966">
                  <c:v>3159.7296142578125</c:v>
                </c:pt>
                <c:pt idx="5967">
                  <c:v>3161.600341796875</c:v>
                </c:pt>
                <c:pt idx="5968">
                  <c:v>3162.7450561523438</c:v>
                </c:pt>
                <c:pt idx="5969">
                  <c:v>3163.2403564453125</c:v>
                </c:pt>
                <c:pt idx="5970">
                  <c:v>3164.6029636263847</c:v>
                </c:pt>
                <c:pt idx="5971">
                  <c:v>3165.1090055704117</c:v>
                </c:pt>
                <c:pt idx="5972">
                  <c:v>3165.3842924535275</c:v>
                </c:pt>
                <c:pt idx="5973">
                  <c:v>3165.9353204071522</c:v>
                </c:pt>
                <c:pt idx="5974">
                  <c:v>3166.5926919877529</c:v>
                </c:pt>
                <c:pt idx="5975">
                  <c:v>3166.940898001194</c:v>
                </c:pt>
                <c:pt idx="5976">
                  <c:v>3166.6454181075096</c:v>
                </c:pt>
                <c:pt idx="5977">
                  <c:v>3165.2673080563545</c:v>
                </c:pt>
                <c:pt idx="5978">
                  <c:v>3163.0172729492188</c:v>
                </c:pt>
                <c:pt idx="5979">
                  <c:v>3160.63720703125</c:v>
                </c:pt>
                <c:pt idx="5980">
                  <c:v>3158.1158447265625</c:v>
                </c:pt>
                <c:pt idx="5981">
                  <c:v>3156.324462890625</c:v>
                </c:pt>
                <c:pt idx="5982">
                  <c:v>3155.9423828125</c:v>
                </c:pt>
                <c:pt idx="5983">
                  <c:v>3156.6700272541493</c:v>
                </c:pt>
                <c:pt idx="5984">
                  <c:v>3159.1665637493134</c:v>
                </c:pt>
                <c:pt idx="5985">
                  <c:v>3160.0600956380367</c:v>
                </c:pt>
                <c:pt idx="5986">
                  <c:v>3159.6711187064648</c:v>
                </c:pt>
                <c:pt idx="5987">
                  <c:v>3158.7936798576266</c:v>
                </c:pt>
                <c:pt idx="5988">
                  <c:v>3159.4906616210938</c:v>
                </c:pt>
                <c:pt idx="5989">
                  <c:v>3160.8514404296875</c:v>
                </c:pt>
                <c:pt idx="5990">
                  <c:v>3162.8915405273438</c:v>
                </c:pt>
                <c:pt idx="5991">
                  <c:v>3164.9029541015625</c:v>
                </c:pt>
                <c:pt idx="5992">
                  <c:v>3165.9830493107438</c:v>
                </c:pt>
                <c:pt idx="5993">
                  <c:v>3167.3834283649921</c:v>
                </c:pt>
                <c:pt idx="5994">
                  <c:v>3168.6094932258129</c:v>
                </c:pt>
                <c:pt idx="5995">
                  <c:v>3169.4998186826706</c:v>
                </c:pt>
                <c:pt idx="5996">
                  <c:v>3170.1313143968582</c:v>
                </c:pt>
                <c:pt idx="5997">
                  <c:v>3170.628114938736</c:v>
                </c:pt>
                <c:pt idx="5998">
                  <c:v>3170.8700484037399</c:v>
                </c:pt>
                <c:pt idx="5999">
                  <c:v>3170.718532204628</c:v>
                </c:pt>
                <c:pt idx="6000">
                  <c:v>3170.0860175490379</c:v>
                </c:pt>
                <c:pt idx="6001">
                  <c:v>3168.7118396162987</c:v>
                </c:pt>
                <c:pt idx="6002">
                  <c:v>3166.5723368525505</c:v>
                </c:pt>
                <c:pt idx="6003">
                  <c:v>3163.7572583602741</c:v>
                </c:pt>
                <c:pt idx="6004">
                  <c:v>3162.0944213867188</c:v>
                </c:pt>
                <c:pt idx="6005">
                  <c:v>3160.86669921875</c:v>
                </c:pt>
                <c:pt idx="6006">
                  <c:v>3160.5999755859375</c:v>
                </c:pt>
                <c:pt idx="6007">
                  <c:v>3162.331432774663</c:v>
                </c:pt>
                <c:pt idx="6008">
                  <c:v>3164.80837225914</c:v>
                </c:pt>
                <c:pt idx="6009">
                  <c:v>3166.3655921816826</c:v>
                </c:pt>
                <c:pt idx="6010">
                  <c:v>3167.0086041092873</c:v>
                </c:pt>
                <c:pt idx="6011">
                  <c:v>3167.2212082147598</c:v>
                </c:pt>
                <c:pt idx="6012">
                  <c:v>3167.6293971389532</c:v>
                </c:pt>
                <c:pt idx="6013">
                  <c:v>3168.9141610264778</c:v>
                </c:pt>
                <c:pt idx="6014">
                  <c:v>3171.8478955328465</c:v>
                </c:pt>
                <c:pt idx="6015">
                  <c:v>3175.8666476607323</c:v>
                </c:pt>
                <c:pt idx="6016">
                  <c:v>3177.8682237863541</c:v>
                </c:pt>
                <c:pt idx="6017">
                  <c:v>3177.9520300030708</c:v>
                </c:pt>
                <c:pt idx="6018">
                  <c:v>3177.2672882676125</c:v>
                </c:pt>
                <c:pt idx="6019">
                  <c:v>3175.9309098124504</c:v>
                </c:pt>
                <c:pt idx="6020">
                  <c:v>3174.7777271270752</c:v>
                </c:pt>
                <c:pt idx="6021">
                  <c:v>3174.6660733222961</c:v>
                </c:pt>
                <c:pt idx="6022">
                  <c:v>3175.2919706702232</c:v>
                </c:pt>
                <c:pt idx="6023">
                  <c:v>3176.1015436053276</c:v>
                </c:pt>
                <c:pt idx="6024">
                  <c:v>3176.4704996347427</c:v>
                </c:pt>
                <c:pt idx="6025">
                  <c:v>3175.8601638674736</c:v>
                </c:pt>
                <c:pt idx="6026">
                  <c:v>3173.6588458716869</c:v>
                </c:pt>
                <c:pt idx="6027">
                  <c:v>3169.9203491210938</c:v>
                </c:pt>
                <c:pt idx="6028">
                  <c:v>3168.33251953125</c:v>
                </c:pt>
                <c:pt idx="6029">
                  <c:v>3167.0263671875</c:v>
                </c:pt>
                <c:pt idx="6030">
                  <c:v>3166.9903564453125</c:v>
                </c:pt>
                <c:pt idx="6031">
                  <c:v>3168.2070922851563</c:v>
                </c:pt>
                <c:pt idx="6032">
                  <c:v>3169.6029663085938</c:v>
                </c:pt>
                <c:pt idx="6033">
                  <c:v>3170.3695678710938</c:v>
                </c:pt>
                <c:pt idx="6034">
                  <c:v>3170.6552124023438</c:v>
                </c:pt>
                <c:pt idx="6035">
                  <c:v>3170.8535766601563</c:v>
                </c:pt>
                <c:pt idx="6036">
                  <c:v>3171.3592529296875</c:v>
                </c:pt>
                <c:pt idx="6037">
                  <c:v>3172.447509765625</c:v>
                </c:pt>
                <c:pt idx="6038">
                  <c:v>3174.5119198411703</c:v>
                </c:pt>
                <c:pt idx="6039">
                  <c:v>3179.6504062414169</c:v>
                </c:pt>
                <c:pt idx="6040">
                  <c:v>3181.9349691271782</c:v>
                </c:pt>
                <c:pt idx="6041">
                  <c:v>3183.3803629875183</c:v>
                </c:pt>
                <c:pt idx="6042">
                  <c:v>3184.1056174039841</c:v>
                </c:pt>
                <c:pt idx="6043">
                  <c:v>3184.7321957349777</c:v>
                </c:pt>
                <c:pt idx="6044">
                  <c:v>3185.3860151767731</c:v>
                </c:pt>
                <c:pt idx="6045">
                  <c:v>3185.8583170175552</c:v>
                </c:pt>
                <c:pt idx="6046">
                  <c:v>3186.1042660474777</c:v>
                </c:pt>
                <c:pt idx="6047">
                  <c:v>3186.0798275470734</c:v>
                </c:pt>
                <c:pt idx="6048">
                  <c:v>3185.799423456192</c:v>
                </c:pt>
                <c:pt idx="6049">
                  <c:v>3185.3311759233475</c:v>
                </c:pt>
                <c:pt idx="6050">
                  <c:v>3184.612877368927</c:v>
                </c:pt>
                <c:pt idx="6051">
                  <c:v>3183.6997693777084</c:v>
                </c:pt>
                <c:pt idx="6052">
                  <c:v>3182.7507576346397</c:v>
                </c:pt>
                <c:pt idx="6053">
                  <c:v>3181.9817394018173</c:v>
                </c:pt>
                <c:pt idx="6054">
                  <c:v>3181.5554761886597</c:v>
                </c:pt>
                <c:pt idx="6055">
                  <c:v>3181.6266113519669</c:v>
                </c:pt>
                <c:pt idx="6056">
                  <c:v>3182.2804838418961</c:v>
                </c:pt>
                <c:pt idx="6057">
                  <c:v>3183.4280413389206</c:v>
                </c:pt>
                <c:pt idx="6058">
                  <c:v>3184.1670042276382</c:v>
                </c:pt>
                <c:pt idx="6059">
                  <c:v>3183.6486250162125</c:v>
                </c:pt>
                <c:pt idx="6060">
                  <c:v>3181.3079562783241</c:v>
                </c:pt>
                <c:pt idx="6061">
                  <c:v>3176.9567467086017</c:v>
                </c:pt>
                <c:pt idx="6062">
                  <c:v>3174.9432373046875</c:v>
                </c:pt>
                <c:pt idx="6063">
                  <c:v>3172.4505615234375</c:v>
                </c:pt>
                <c:pt idx="6064">
                  <c:v>3170.0460815429688</c:v>
                </c:pt>
                <c:pt idx="6065">
                  <c:v>3168.5235595703125</c:v>
                </c:pt>
                <c:pt idx="6066">
                  <c:v>3168.377685546875</c:v>
                </c:pt>
                <c:pt idx="6067">
                  <c:v>3169.031982421875</c:v>
                </c:pt>
                <c:pt idx="6068">
                  <c:v>3171.0662877559662</c:v>
                </c:pt>
                <c:pt idx="6069">
                  <c:v>3171.914514452219</c:v>
                </c:pt>
                <c:pt idx="6070">
                  <c:v>3171.0781644284725</c:v>
                </c:pt>
                <c:pt idx="6071">
                  <c:v>3169.395814910531</c:v>
                </c:pt>
                <c:pt idx="6072">
                  <c:v>3167.5826641917229</c:v>
                </c:pt>
                <c:pt idx="6073">
                  <c:v>3166.3433837890625</c:v>
                </c:pt>
                <c:pt idx="6074">
                  <c:v>3165.5920861009508</c:v>
                </c:pt>
                <c:pt idx="6075">
                  <c:v>3164.6807377040386</c:v>
                </c:pt>
                <c:pt idx="6076">
                  <c:v>3162.8032449260354</c:v>
                </c:pt>
                <c:pt idx="6077">
                  <c:v>3160.5020141601563</c:v>
                </c:pt>
                <c:pt idx="6078">
                  <c:v>3158.3074951171875</c:v>
                </c:pt>
                <c:pt idx="6079">
                  <c:v>3156.1636352539063</c:v>
                </c:pt>
                <c:pt idx="6080">
                  <c:v>3154.25537109375</c:v>
                </c:pt>
                <c:pt idx="6081">
                  <c:v>3152.69287109375</c:v>
                </c:pt>
                <c:pt idx="6082">
                  <c:v>3151.4016723632813</c:v>
                </c:pt>
                <c:pt idx="6083">
                  <c:v>3150.2581787109375</c:v>
                </c:pt>
                <c:pt idx="6084">
                  <c:v>3149.1329956054688</c:v>
                </c:pt>
                <c:pt idx="6085">
                  <c:v>3147.9541015625</c:v>
                </c:pt>
                <c:pt idx="6086">
                  <c:v>3146.6238403320313</c:v>
                </c:pt>
                <c:pt idx="6087">
                  <c:v>3145.0662231445313</c:v>
                </c:pt>
                <c:pt idx="6088">
                  <c:v>3143.4133911132813</c:v>
                </c:pt>
                <c:pt idx="6089">
                  <c:v>3141.9284057617188</c:v>
                </c:pt>
                <c:pt idx="6090">
                  <c:v>3141.1676531657577</c:v>
                </c:pt>
                <c:pt idx="6091">
                  <c:v>3140.6897995620966</c:v>
                </c:pt>
                <c:pt idx="6092">
                  <c:v>3139.6397614479065</c:v>
                </c:pt>
                <c:pt idx="6093">
                  <c:v>3137.651660554111</c:v>
                </c:pt>
                <c:pt idx="6094">
                  <c:v>3135.6622314453125</c:v>
                </c:pt>
                <c:pt idx="6095">
                  <c:v>3134.173583984375</c:v>
                </c:pt>
                <c:pt idx="6096">
                  <c:v>3132.9275512695313</c:v>
                </c:pt>
                <c:pt idx="6097">
                  <c:v>3132.3526000976563</c:v>
                </c:pt>
                <c:pt idx="6098">
                  <c:v>3132.2341918945313</c:v>
                </c:pt>
                <c:pt idx="6099">
                  <c:v>3131.8960571289063</c:v>
                </c:pt>
                <c:pt idx="6100">
                  <c:v>3131.3204956054688</c:v>
                </c:pt>
                <c:pt idx="6101">
                  <c:v>3130.6365966796875</c:v>
                </c:pt>
                <c:pt idx="6102">
                  <c:v>3130.0030517578125</c:v>
                </c:pt>
                <c:pt idx="6103">
                  <c:v>3129.5236206054688</c:v>
                </c:pt>
                <c:pt idx="6104">
                  <c:v>3129.3359375</c:v>
                </c:pt>
                <c:pt idx="6105">
                  <c:v>3129.521484375</c:v>
                </c:pt>
                <c:pt idx="6106">
                  <c:v>3130.0711059570313</c:v>
                </c:pt>
                <c:pt idx="6107">
                  <c:v>3130.9262084960938</c:v>
                </c:pt>
                <c:pt idx="6108">
                  <c:v>3132.0425415039063</c:v>
                </c:pt>
                <c:pt idx="6109">
                  <c:v>3133.3840942382813</c:v>
                </c:pt>
                <c:pt idx="6110">
                  <c:v>3134.9447631835938</c:v>
                </c:pt>
                <c:pt idx="6111">
                  <c:v>3136.3424682617188</c:v>
                </c:pt>
                <c:pt idx="6112">
                  <c:v>3137.0022583007813</c:v>
                </c:pt>
                <c:pt idx="6113">
                  <c:v>3137.9061801731586</c:v>
                </c:pt>
                <c:pt idx="6114">
                  <c:v>3138.977222442627</c:v>
                </c:pt>
                <c:pt idx="6115">
                  <c:v>3139.9063079059124</c:v>
                </c:pt>
                <c:pt idx="6116">
                  <c:v>3140.8746747672558</c:v>
                </c:pt>
                <c:pt idx="6117">
                  <c:v>3141.9208425283432</c:v>
                </c:pt>
                <c:pt idx="6118">
                  <c:v>3142.8535625338554</c:v>
                </c:pt>
                <c:pt idx="6119">
                  <c:v>3143.3262035250664</c:v>
                </c:pt>
                <c:pt idx="6120">
                  <c:v>3143.1776806712151</c:v>
                </c:pt>
                <c:pt idx="6121">
                  <c:v>3142.0869097113609</c:v>
                </c:pt>
                <c:pt idx="6122">
                  <c:v>3139.9547632038593</c:v>
                </c:pt>
                <c:pt idx="6123">
                  <c:v>3136.8959431583062</c:v>
                </c:pt>
                <c:pt idx="6124">
                  <c:v>3135.5532836914063</c:v>
                </c:pt>
                <c:pt idx="6125">
                  <c:v>3134.378662109375</c:v>
                </c:pt>
                <c:pt idx="6126">
                  <c:v>3133.564453125</c:v>
                </c:pt>
                <c:pt idx="6127">
                  <c:v>3134.8245239257813</c:v>
                </c:pt>
                <c:pt idx="6128">
                  <c:v>3137.6983642578125</c:v>
                </c:pt>
                <c:pt idx="6129">
                  <c:v>3139.8379516601563</c:v>
                </c:pt>
                <c:pt idx="6130">
                  <c:v>3141.097412109375</c:v>
                </c:pt>
                <c:pt idx="6131">
                  <c:v>3141.89208984375</c:v>
                </c:pt>
                <c:pt idx="6132">
                  <c:v>3142.567138671875</c:v>
                </c:pt>
                <c:pt idx="6133">
                  <c:v>3143.4292602539063</c:v>
                </c:pt>
                <c:pt idx="6134">
                  <c:v>3144.7607421875</c:v>
                </c:pt>
                <c:pt idx="6135">
                  <c:v>3146.4578247070313</c:v>
                </c:pt>
                <c:pt idx="6136">
                  <c:v>3147.659912109375</c:v>
                </c:pt>
                <c:pt idx="6137">
                  <c:v>3148.6056518554688</c:v>
                </c:pt>
                <c:pt idx="6138">
                  <c:v>3150.9765708446503</c:v>
                </c:pt>
                <c:pt idx="6139">
                  <c:v>3152.6974710822105</c:v>
                </c:pt>
                <c:pt idx="6140">
                  <c:v>3153.6049410700798</c:v>
                </c:pt>
                <c:pt idx="6141">
                  <c:v>3153.9099395275116</c:v>
                </c:pt>
                <c:pt idx="6142">
                  <c:v>3153.6904174089432</c:v>
                </c:pt>
                <c:pt idx="6143">
                  <c:v>3153.0018192529678</c:v>
                </c:pt>
                <c:pt idx="6144">
                  <c:v>3151.9621500372887</c:v>
                </c:pt>
                <c:pt idx="6145">
                  <c:v>3150.4578019678593</c:v>
                </c:pt>
                <c:pt idx="6146">
                  <c:v>3148.5973216593266</c:v>
                </c:pt>
                <c:pt idx="6147">
                  <c:v>3146.4274847136403</c:v>
                </c:pt>
                <c:pt idx="6148">
                  <c:v>3144.920654296875</c:v>
                </c:pt>
                <c:pt idx="6149">
                  <c:v>3143.4591674804688</c:v>
                </c:pt>
                <c:pt idx="6150">
                  <c:v>3142.2357177734375</c:v>
                </c:pt>
                <c:pt idx="6151">
                  <c:v>3142.2344970703125</c:v>
                </c:pt>
                <c:pt idx="6152">
                  <c:v>3144.7885292768478</c:v>
                </c:pt>
                <c:pt idx="6153">
                  <c:v>3146.819808781147</c:v>
                </c:pt>
                <c:pt idx="6154">
                  <c:v>3147.4546298384666</c:v>
                </c:pt>
                <c:pt idx="6155">
                  <c:v>3147.2591630369425</c:v>
                </c:pt>
                <c:pt idx="6156">
                  <c:v>3148.0331420898438</c:v>
                </c:pt>
                <c:pt idx="6157">
                  <c:v>3149.7085571289063</c:v>
                </c:pt>
                <c:pt idx="6158">
                  <c:v>3151.7971801757813</c:v>
                </c:pt>
                <c:pt idx="6159">
                  <c:v>3153.8018798828125</c:v>
                </c:pt>
                <c:pt idx="6160">
                  <c:v>3154.7772216796875</c:v>
                </c:pt>
                <c:pt idx="6161">
                  <c:v>3155.4067993164063</c:v>
                </c:pt>
                <c:pt idx="6162">
                  <c:v>3156.2778411060572</c:v>
                </c:pt>
                <c:pt idx="6163">
                  <c:v>3157.1640697866678</c:v>
                </c:pt>
                <c:pt idx="6164">
                  <c:v>3157.5973270833492</c:v>
                </c:pt>
                <c:pt idx="6165">
                  <c:v>3157.8556357324123</c:v>
                </c:pt>
                <c:pt idx="6166">
                  <c:v>3157.9385706782341</c:v>
                </c:pt>
                <c:pt idx="6167">
                  <c:v>3157.733309417963</c:v>
                </c:pt>
                <c:pt idx="6168">
                  <c:v>3157.1980631351471</c:v>
                </c:pt>
                <c:pt idx="6169">
                  <c:v>3156.1184418201447</c:v>
                </c:pt>
                <c:pt idx="6170">
                  <c:v>3154.4807658344507</c:v>
                </c:pt>
                <c:pt idx="6171">
                  <c:v>3152.3113244492561</c:v>
                </c:pt>
                <c:pt idx="6172">
                  <c:v>3150.6808471679688</c:v>
                </c:pt>
                <c:pt idx="6173">
                  <c:v>3149.0924072265625</c:v>
                </c:pt>
                <c:pt idx="6174">
                  <c:v>3147.7520751953125</c:v>
                </c:pt>
                <c:pt idx="6175">
                  <c:v>3148.0523681640625</c:v>
                </c:pt>
                <c:pt idx="6176">
                  <c:v>3152.2147737443447</c:v>
                </c:pt>
                <c:pt idx="6177">
                  <c:v>3154.5803505182266</c:v>
                </c:pt>
                <c:pt idx="6178">
                  <c:v>3154.5265275239944</c:v>
                </c:pt>
                <c:pt idx="6179">
                  <c:v>3153.0955397337675</c:v>
                </c:pt>
                <c:pt idx="6180">
                  <c:v>3153.319091796875</c:v>
                </c:pt>
                <c:pt idx="6181">
                  <c:v>3154.5501708984375</c:v>
                </c:pt>
                <c:pt idx="6182">
                  <c:v>3156.3958740234375</c:v>
                </c:pt>
                <c:pt idx="6183">
                  <c:v>3158.345947265625</c:v>
                </c:pt>
                <c:pt idx="6184">
                  <c:v>3159.1619873046875</c:v>
                </c:pt>
                <c:pt idx="6185">
                  <c:v>3159.5388793945313</c:v>
                </c:pt>
                <c:pt idx="6186">
                  <c:v>3159.661865234375</c:v>
                </c:pt>
                <c:pt idx="6187">
                  <c:v>3159.6615600585938</c:v>
                </c:pt>
                <c:pt idx="6188">
                  <c:v>3159.677734375</c:v>
                </c:pt>
                <c:pt idx="6189">
                  <c:v>3159.7821044921875</c:v>
                </c:pt>
                <c:pt idx="6190">
                  <c:v>3159.7964477539063</c:v>
                </c:pt>
                <c:pt idx="6191">
                  <c:v>3159.5895385742188</c:v>
                </c:pt>
                <c:pt idx="6192">
                  <c:v>3159.04541015625</c:v>
                </c:pt>
                <c:pt idx="6193">
                  <c:v>3158.1195068359375</c:v>
                </c:pt>
                <c:pt idx="6194">
                  <c:v>3156.7315673828125</c:v>
                </c:pt>
                <c:pt idx="6195">
                  <c:v>3154.893798828125</c:v>
                </c:pt>
                <c:pt idx="6196">
                  <c:v>3152.84423828125</c:v>
                </c:pt>
                <c:pt idx="6197">
                  <c:v>3150.86181640625</c:v>
                </c:pt>
                <c:pt idx="6198">
                  <c:v>3149.237060546875</c:v>
                </c:pt>
                <c:pt idx="6199">
                  <c:v>3149.6157836914063</c:v>
                </c:pt>
                <c:pt idx="6200">
                  <c:v>3154.6728426218033</c:v>
                </c:pt>
                <c:pt idx="6201">
                  <c:v>3157.636413872242</c:v>
                </c:pt>
                <c:pt idx="6202">
                  <c:v>3157.745473086834</c:v>
                </c:pt>
                <c:pt idx="6203">
                  <c:v>3156.104601919651</c:v>
                </c:pt>
                <c:pt idx="6204">
                  <c:v>3155.1638793945313</c:v>
                </c:pt>
                <c:pt idx="6205">
                  <c:v>3155.9622192382813</c:v>
                </c:pt>
                <c:pt idx="6206">
                  <c:v>3157.239990234375</c:v>
                </c:pt>
                <c:pt idx="6207">
                  <c:v>3158.7579345703125</c:v>
                </c:pt>
                <c:pt idx="6208">
                  <c:v>3159.6142578125</c:v>
                </c:pt>
                <c:pt idx="6209">
                  <c:v>3160.710224211216</c:v>
                </c:pt>
                <c:pt idx="6210">
                  <c:v>3161.9571302831173</c:v>
                </c:pt>
                <c:pt idx="6211">
                  <c:v>3162.446157336235</c:v>
                </c:pt>
                <c:pt idx="6212">
                  <c:v>3162.5058668851852</c:v>
                </c:pt>
                <c:pt idx="6213">
                  <c:v>3162.5917610526085</c:v>
                </c:pt>
                <c:pt idx="6214">
                  <c:v>3162.6526375114918</c:v>
                </c:pt>
                <c:pt idx="6215">
                  <c:v>3162.4583662301302</c:v>
                </c:pt>
                <c:pt idx="6216">
                  <c:v>3161.808569803834</c:v>
                </c:pt>
                <c:pt idx="6217">
                  <c:v>3160.5623051524162</c:v>
                </c:pt>
                <c:pt idx="6218">
                  <c:v>3159.0008544921875</c:v>
                </c:pt>
                <c:pt idx="6219">
                  <c:v>3157.039794921875</c:v>
                </c:pt>
                <c:pt idx="6220">
                  <c:v>3154.7824096679688</c:v>
                </c:pt>
                <c:pt idx="6221">
                  <c:v>3152.664794921875</c:v>
                </c:pt>
                <c:pt idx="6222">
                  <c:v>3151.1276245117188</c:v>
                </c:pt>
                <c:pt idx="6223">
                  <c:v>3151.5383911132813</c:v>
                </c:pt>
                <c:pt idx="6224">
                  <c:v>3156.6408559679985</c:v>
                </c:pt>
                <c:pt idx="6225">
                  <c:v>3160.0983130931854</c:v>
                </c:pt>
                <c:pt idx="6226">
                  <c:v>3161.1421626806259</c:v>
                </c:pt>
                <c:pt idx="6227">
                  <c:v>3160.6007921695709</c:v>
                </c:pt>
                <c:pt idx="6228">
                  <c:v>3159.480442404747</c:v>
                </c:pt>
                <c:pt idx="6229">
                  <c:v>3158.7627010047436</c:v>
                </c:pt>
                <c:pt idx="6230">
                  <c:v>3159.347033277154</c:v>
                </c:pt>
                <c:pt idx="6231">
                  <c:v>3161.0871028900146</c:v>
                </c:pt>
                <c:pt idx="6232">
                  <c:v>3161.6633681952953</c:v>
                </c:pt>
                <c:pt idx="6233">
                  <c:v>3161.4586752653122</c:v>
                </c:pt>
                <c:pt idx="6234">
                  <c:v>3160.8006081730127</c:v>
                </c:pt>
                <c:pt idx="6235">
                  <c:v>3160.0612957403064</c:v>
                </c:pt>
                <c:pt idx="6236">
                  <c:v>3159.6553664002568</c:v>
                </c:pt>
                <c:pt idx="6237">
                  <c:v>3159.9957275390625</c:v>
                </c:pt>
                <c:pt idx="6238">
                  <c:v>3160.4656982421875</c:v>
                </c:pt>
                <c:pt idx="6239">
                  <c:v>3160.8295630710199</c:v>
                </c:pt>
                <c:pt idx="6240">
                  <c:v>3160.7643513334915</c:v>
                </c:pt>
                <c:pt idx="6241">
                  <c:v>3160.2072143554688</c:v>
                </c:pt>
                <c:pt idx="6242">
                  <c:v>3159.0304565429688</c:v>
                </c:pt>
                <c:pt idx="6243">
                  <c:v>3157.1633911132813</c:v>
                </c:pt>
                <c:pt idx="6244">
                  <c:v>3154.9862670898438</c:v>
                </c:pt>
                <c:pt idx="6245">
                  <c:v>3152.95654296875</c:v>
                </c:pt>
                <c:pt idx="6246">
                  <c:v>3151.5115356445313</c:v>
                </c:pt>
                <c:pt idx="6247">
                  <c:v>3151.7572021484375</c:v>
                </c:pt>
                <c:pt idx="6248">
                  <c:v>3154.8934982717037</c:v>
                </c:pt>
                <c:pt idx="6249">
                  <c:v>3158.6277112364769</c:v>
                </c:pt>
                <c:pt idx="6250">
                  <c:v>3160.6794664263725</c:v>
                </c:pt>
                <c:pt idx="6251">
                  <c:v>3161.2406232953072</c:v>
                </c:pt>
                <c:pt idx="6252">
                  <c:v>3160.7234783470631</c:v>
                </c:pt>
                <c:pt idx="6253">
                  <c:v>3160.4928588867188</c:v>
                </c:pt>
                <c:pt idx="6254">
                  <c:v>3161.48193359375</c:v>
                </c:pt>
                <c:pt idx="6255">
                  <c:v>3162.1295166015625</c:v>
                </c:pt>
                <c:pt idx="6256">
                  <c:v>3162.550048828125</c:v>
                </c:pt>
                <c:pt idx="6257">
                  <c:v>3162.884521484375</c:v>
                </c:pt>
                <c:pt idx="6258">
                  <c:v>3163.2382202148438</c:v>
                </c:pt>
                <c:pt idx="6259">
                  <c:v>3163.770751953125</c:v>
                </c:pt>
                <c:pt idx="6260">
                  <c:v>3164.9886535480618</c:v>
                </c:pt>
                <c:pt idx="6261">
                  <c:v>3166.4548445865512</c:v>
                </c:pt>
                <c:pt idx="6262">
                  <c:v>3167.083835080266</c:v>
                </c:pt>
                <c:pt idx="6263">
                  <c:v>3167.1737670898438</c:v>
                </c:pt>
                <c:pt idx="6264">
                  <c:v>3166.89208984375</c:v>
                </c:pt>
                <c:pt idx="6265">
                  <c:v>3166.4205932617188</c:v>
                </c:pt>
                <c:pt idx="6266">
                  <c:v>3166.0968017578125</c:v>
                </c:pt>
                <c:pt idx="6267">
                  <c:v>3165.6918334960938</c:v>
                </c:pt>
                <c:pt idx="6268">
                  <c:v>3164.8297119140625</c:v>
                </c:pt>
                <c:pt idx="6269">
                  <c:v>3163.6447143554688</c:v>
                </c:pt>
                <c:pt idx="6270">
                  <c:v>3162.2262573242188</c:v>
                </c:pt>
                <c:pt idx="6271">
                  <c:v>3160.6747436523438</c:v>
                </c:pt>
                <c:pt idx="6272">
                  <c:v>3159.0914916992188</c:v>
                </c:pt>
                <c:pt idx="6273">
                  <c:v>3157.5442504882813</c:v>
                </c:pt>
                <c:pt idx="6274">
                  <c:v>3156.04736328125</c:v>
                </c:pt>
                <c:pt idx="6275">
                  <c:v>3154.610595703125</c:v>
                </c:pt>
                <c:pt idx="6276">
                  <c:v>3153.2513427734375</c:v>
                </c:pt>
                <c:pt idx="6277">
                  <c:v>3151.9686889648438</c:v>
                </c:pt>
                <c:pt idx="6278">
                  <c:v>3150.7974243164063</c:v>
                </c:pt>
                <c:pt idx="6279">
                  <c:v>3149.3658447265625</c:v>
                </c:pt>
                <c:pt idx="6280">
                  <c:v>3147.5247192382813</c:v>
                </c:pt>
                <c:pt idx="6281">
                  <c:v>3145.6045532226563</c:v>
                </c:pt>
                <c:pt idx="6282">
                  <c:v>3143.946533203125</c:v>
                </c:pt>
                <c:pt idx="6283">
                  <c:v>3143.583028614521</c:v>
                </c:pt>
                <c:pt idx="6284">
                  <c:v>3143.1921422481537</c:v>
                </c:pt>
                <c:pt idx="6285">
                  <c:v>3141.9532826542854</c:v>
                </c:pt>
                <c:pt idx="6286">
                  <c:v>3140.3622905910015</c:v>
                </c:pt>
                <c:pt idx="6287">
                  <c:v>3138.9544530212879</c:v>
                </c:pt>
                <c:pt idx="6288">
                  <c:v>3137.7626359462738</c:v>
                </c:pt>
                <c:pt idx="6289">
                  <c:v>3136.5859445929527</c:v>
                </c:pt>
                <c:pt idx="6290">
                  <c:v>3135.4167579114437</c:v>
                </c:pt>
                <c:pt idx="6291">
                  <c:v>3133.9001223444939</c:v>
                </c:pt>
                <c:pt idx="6292">
                  <c:v>3132.561327368021</c:v>
                </c:pt>
                <c:pt idx="6293">
                  <c:v>3131.3965910673141</c:v>
                </c:pt>
                <c:pt idx="6294">
                  <c:v>3129.7669798135757</c:v>
                </c:pt>
                <c:pt idx="6295">
                  <c:v>3129.2582930624485</c:v>
                </c:pt>
                <c:pt idx="6296">
                  <c:v>3128.7632723152637</c:v>
                </c:pt>
                <c:pt idx="6297">
                  <c:v>3127.8242394328117</c:v>
                </c:pt>
                <c:pt idx="6298">
                  <c:v>3127.2671508789063</c:v>
                </c:pt>
                <c:pt idx="6299">
                  <c:v>3127.7850341796875</c:v>
                </c:pt>
                <c:pt idx="6300">
                  <c:v>3128.741455078125</c:v>
                </c:pt>
                <c:pt idx="6301">
                  <c:v>3130.1788330078125</c:v>
                </c:pt>
                <c:pt idx="6302">
                  <c:v>3132.0571899414063</c:v>
                </c:pt>
                <c:pt idx="6303">
                  <c:v>3134.0306672081351</c:v>
                </c:pt>
                <c:pt idx="6304">
                  <c:v>3134.8731736838818</c:v>
                </c:pt>
                <c:pt idx="6305">
                  <c:v>3135.2994751930237</c:v>
                </c:pt>
                <c:pt idx="6306">
                  <c:v>3135.2906653285027</c:v>
                </c:pt>
                <c:pt idx="6307">
                  <c:v>3134.9824133515358</c:v>
                </c:pt>
                <c:pt idx="6308">
                  <c:v>3134.5471442490816</c:v>
                </c:pt>
                <c:pt idx="6309">
                  <c:v>3134.1501687467098</c:v>
                </c:pt>
                <c:pt idx="6310">
                  <c:v>3133.6459464766085</c:v>
                </c:pt>
                <c:pt idx="6311">
                  <c:v>3133.0136108398438</c:v>
                </c:pt>
                <c:pt idx="6312">
                  <c:v>3132.4273681640625</c:v>
                </c:pt>
                <c:pt idx="6313">
                  <c:v>3131.600341796875</c:v>
                </c:pt>
                <c:pt idx="6314">
                  <c:v>3130.523681640625</c:v>
                </c:pt>
                <c:pt idx="6315">
                  <c:v>3129.1995239257813</c:v>
                </c:pt>
                <c:pt idx="6316">
                  <c:v>3127.7542114257813</c:v>
                </c:pt>
                <c:pt idx="6317">
                  <c:v>3126.3510131835938</c:v>
                </c:pt>
                <c:pt idx="6318">
                  <c:v>3125.147705078125</c:v>
                </c:pt>
                <c:pt idx="6319">
                  <c:v>3126.0159301757813</c:v>
                </c:pt>
                <c:pt idx="6320">
                  <c:v>3129.9056342244148</c:v>
                </c:pt>
                <c:pt idx="6321">
                  <c:v>3133.0143368244171</c:v>
                </c:pt>
                <c:pt idx="6322">
                  <c:v>3133.0530685931444</c:v>
                </c:pt>
                <c:pt idx="6323">
                  <c:v>3132.9861450195313</c:v>
                </c:pt>
                <c:pt idx="6324">
                  <c:v>3134.0097045898438</c:v>
                </c:pt>
                <c:pt idx="6325">
                  <c:v>3135.406494140625</c:v>
                </c:pt>
                <c:pt idx="6326">
                  <c:v>3137.4569702148438</c:v>
                </c:pt>
                <c:pt idx="6327">
                  <c:v>3139.7378540039063</c:v>
                </c:pt>
                <c:pt idx="6328">
                  <c:v>3140.8169555664063</c:v>
                </c:pt>
                <c:pt idx="6329">
                  <c:v>3141.3967895507813</c:v>
                </c:pt>
                <c:pt idx="6330">
                  <c:v>3141.8142700195313</c:v>
                </c:pt>
                <c:pt idx="6331">
                  <c:v>3142.3153686523438</c:v>
                </c:pt>
                <c:pt idx="6332">
                  <c:v>3143.055419921875</c:v>
                </c:pt>
                <c:pt idx="6333">
                  <c:v>3144.1439819335938</c:v>
                </c:pt>
                <c:pt idx="6334">
                  <c:v>3145.3289794921875</c:v>
                </c:pt>
                <c:pt idx="6335">
                  <c:v>3146.3406372070313</c:v>
                </c:pt>
                <c:pt idx="6336">
                  <c:v>3147.0050048828125</c:v>
                </c:pt>
                <c:pt idx="6337">
                  <c:v>3147.1435546875</c:v>
                </c:pt>
                <c:pt idx="6338">
                  <c:v>3146.583251953125</c:v>
                </c:pt>
                <c:pt idx="6339">
                  <c:v>3145.2688598632813</c:v>
                </c:pt>
                <c:pt idx="6340">
                  <c:v>3143.5845947265625</c:v>
                </c:pt>
                <c:pt idx="6341">
                  <c:v>3141.976318359375</c:v>
                </c:pt>
                <c:pt idx="6342">
                  <c:v>3140.909423828125</c:v>
                </c:pt>
                <c:pt idx="6343">
                  <c:v>3142.1456909179688</c:v>
                </c:pt>
                <c:pt idx="6344">
                  <c:v>3145.1202392578125</c:v>
                </c:pt>
                <c:pt idx="6345">
                  <c:v>3147.3672485351563</c:v>
                </c:pt>
                <c:pt idx="6346">
                  <c:v>3148.7030029296875</c:v>
                </c:pt>
                <c:pt idx="6347">
                  <c:v>3149.5742797851563</c:v>
                </c:pt>
                <c:pt idx="6348">
                  <c:v>3150.4141235351563</c:v>
                </c:pt>
                <c:pt idx="6349">
                  <c:v>3151.5985107421875</c:v>
                </c:pt>
                <c:pt idx="6350">
                  <c:v>3153.416748046875</c:v>
                </c:pt>
                <c:pt idx="6351">
                  <c:v>3155.5938720703125</c:v>
                </c:pt>
                <c:pt idx="6352">
                  <c:v>3156.8896484375</c:v>
                </c:pt>
                <c:pt idx="6353">
                  <c:v>3157.659912109375</c:v>
                </c:pt>
                <c:pt idx="6354">
                  <c:v>3158.1546020507813</c:v>
                </c:pt>
                <c:pt idx="6355">
                  <c:v>3158.6563110351563</c:v>
                </c:pt>
                <c:pt idx="6356">
                  <c:v>3159.3661499023438</c:v>
                </c:pt>
                <c:pt idx="6357">
                  <c:v>3160.3866577148438</c:v>
                </c:pt>
                <c:pt idx="6358">
                  <c:v>3161.4566040039063</c:v>
                </c:pt>
                <c:pt idx="6359">
                  <c:v>3162.303466796875</c:v>
                </c:pt>
                <c:pt idx="6360">
                  <c:v>3162.7056884765625</c:v>
                </c:pt>
                <c:pt idx="6361">
                  <c:v>3162.490234375</c:v>
                </c:pt>
                <c:pt idx="6362">
                  <c:v>3161.473388671875</c:v>
                </c:pt>
                <c:pt idx="6363">
                  <c:v>3159.586181640625</c:v>
                </c:pt>
                <c:pt idx="6364">
                  <c:v>3157.2927856445313</c:v>
                </c:pt>
                <c:pt idx="6365">
                  <c:v>3155.169677734375</c:v>
                </c:pt>
                <c:pt idx="6366">
                  <c:v>3153.7673950195313</c:v>
                </c:pt>
                <c:pt idx="6367">
                  <c:v>3155.3857421875</c:v>
                </c:pt>
                <c:pt idx="6368">
                  <c:v>3159.2205810546875</c:v>
                </c:pt>
                <c:pt idx="6369">
                  <c:v>3161.9284057617188</c:v>
                </c:pt>
                <c:pt idx="6370">
                  <c:v>3163.3316040039063</c:v>
                </c:pt>
                <c:pt idx="6371">
                  <c:v>3164.0252685546875</c:v>
                </c:pt>
                <c:pt idx="6372">
                  <c:v>3164.5706176757813</c:v>
                </c:pt>
                <c:pt idx="6373">
                  <c:v>3165.4318237304688</c:v>
                </c:pt>
                <c:pt idx="6374">
                  <c:v>3167.0303344726563</c:v>
                </c:pt>
                <c:pt idx="6375">
                  <c:v>3169.1729736328125</c:v>
                </c:pt>
                <c:pt idx="6376">
                  <c:v>3170.4312133789063</c:v>
                </c:pt>
                <c:pt idx="6377">
                  <c:v>3171.0110473632813</c:v>
                </c:pt>
                <c:pt idx="6378">
                  <c:v>3171.1663818359375</c:v>
                </c:pt>
                <c:pt idx="6379">
                  <c:v>3171.9432789832354</c:v>
                </c:pt>
                <c:pt idx="6380">
                  <c:v>3172.3271231353283</c:v>
                </c:pt>
                <c:pt idx="6381">
                  <c:v>3172.4887304008007</c:v>
                </c:pt>
                <c:pt idx="6382">
                  <c:v>3172.3803728818893</c:v>
                </c:pt>
                <c:pt idx="6383">
                  <c:v>3171.826943308115</c:v>
                </c:pt>
                <c:pt idx="6384">
                  <c:v>3170.7590456306934</c:v>
                </c:pt>
                <c:pt idx="6385">
                  <c:v>3169.0417934954166</c:v>
                </c:pt>
                <c:pt idx="6386">
                  <c:v>3166.6207885742188</c:v>
                </c:pt>
                <c:pt idx="6387">
                  <c:v>3164.610595703125</c:v>
                </c:pt>
                <c:pt idx="6388">
                  <c:v>3162.40234375</c:v>
                </c:pt>
                <c:pt idx="6389">
                  <c:v>3160.233154296875</c:v>
                </c:pt>
                <c:pt idx="6390">
                  <c:v>3158.3502197265625</c:v>
                </c:pt>
                <c:pt idx="6391">
                  <c:v>3158.6383056640625</c:v>
                </c:pt>
                <c:pt idx="6392">
                  <c:v>3161.8070039898157</c:v>
                </c:pt>
                <c:pt idx="6393">
                  <c:v>3164.6712106466293</c:v>
                </c:pt>
                <c:pt idx="6394">
                  <c:v>3164.8183590173721</c:v>
                </c:pt>
                <c:pt idx="6395">
                  <c:v>3163.6619149148464</c:v>
                </c:pt>
                <c:pt idx="6396">
                  <c:v>3162.6801281422377</c:v>
                </c:pt>
                <c:pt idx="6397">
                  <c:v>3163.1914477795362</c:v>
                </c:pt>
                <c:pt idx="6398">
                  <c:v>3166.348172724247</c:v>
                </c:pt>
                <c:pt idx="6399">
                  <c:v>3170.9531208872795</c:v>
                </c:pt>
                <c:pt idx="6400">
                  <c:v>3171.772169470787</c:v>
                </c:pt>
                <c:pt idx="6401">
                  <c:v>3171.0697546601295</c:v>
                </c:pt>
                <c:pt idx="6402">
                  <c:v>3169.2756932973862</c:v>
                </c:pt>
                <c:pt idx="6403">
                  <c:v>3167.0885537564754</c:v>
                </c:pt>
                <c:pt idx="6404">
                  <c:v>3165.1289881020784</c:v>
                </c:pt>
                <c:pt idx="6405">
                  <c:v>3163.9482090435922</c:v>
                </c:pt>
                <c:pt idx="6406">
                  <c:v>3163.6553955078125</c:v>
                </c:pt>
                <c:pt idx="6407">
                  <c:v>3163.3517456054688</c:v>
                </c:pt>
                <c:pt idx="6408">
                  <c:v>3162.8414916992188</c:v>
                </c:pt>
                <c:pt idx="6409">
                  <c:v>3162.01171875</c:v>
                </c:pt>
                <c:pt idx="6410">
                  <c:v>3160.7522583007813</c:v>
                </c:pt>
                <c:pt idx="6411">
                  <c:v>3159.036865234375</c:v>
                </c:pt>
                <c:pt idx="6412">
                  <c:v>3157.08740234375</c:v>
                </c:pt>
                <c:pt idx="6413">
                  <c:v>3155.1760864257813</c:v>
                </c:pt>
                <c:pt idx="6414">
                  <c:v>3153.5629272460938</c:v>
                </c:pt>
                <c:pt idx="6415">
                  <c:v>3153.3248901367188</c:v>
                </c:pt>
                <c:pt idx="6416">
                  <c:v>3156.4398771524429</c:v>
                </c:pt>
                <c:pt idx="6417">
                  <c:v>3158.2461962103844</c:v>
                </c:pt>
                <c:pt idx="6418">
                  <c:v>3158.2185781002045</c:v>
                </c:pt>
                <c:pt idx="6419">
                  <c:v>3157.2741006314754</c:v>
                </c:pt>
                <c:pt idx="6420">
                  <c:v>3156.4199302718043</c:v>
                </c:pt>
                <c:pt idx="6421">
                  <c:v>3156.6366577148438</c:v>
                </c:pt>
                <c:pt idx="6422">
                  <c:v>3158.6409298330545</c:v>
                </c:pt>
                <c:pt idx="6423">
                  <c:v>3162.112989127636</c:v>
                </c:pt>
                <c:pt idx="6424">
                  <c:v>3163.1393611431122</c:v>
                </c:pt>
                <c:pt idx="6425">
                  <c:v>3162.6425820589066</c:v>
                </c:pt>
                <c:pt idx="6426">
                  <c:v>3160.9154218435287</c:v>
                </c:pt>
                <c:pt idx="6427">
                  <c:v>3158.5989354550838</c:v>
                </c:pt>
                <c:pt idx="6428">
                  <c:v>3156.4915718138218</c:v>
                </c:pt>
                <c:pt idx="6429">
                  <c:v>3155.7421875</c:v>
                </c:pt>
                <c:pt idx="6430">
                  <c:v>3155.5938720703125</c:v>
                </c:pt>
                <c:pt idx="6431">
                  <c:v>3155.4934692382813</c:v>
                </c:pt>
                <c:pt idx="6432">
                  <c:v>3155.2566528320313</c:v>
                </c:pt>
                <c:pt idx="6433">
                  <c:v>3154.7222900390625</c:v>
                </c:pt>
                <c:pt idx="6434">
                  <c:v>3153.7734985351563</c:v>
                </c:pt>
                <c:pt idx="6435">
                  <c:v>3152.3248291015625</c:v>
                </c:pt>
                <c:pt idx="6436">
                  <c:v>3150.6234741210938</c:v>
                </c:pt>
                <c:pt idx="6437">
                  <c:v>3148.9657592773438</c:v>
                </c:pt>
                <c:pt idx="6438">
                  <c:v>3147.6321411132813</c:v>
                </c:pt>
                <c:pt idx="6439">
                  <c:v>3147.3648071289063</c:v>
                </c:pt>
                <c:pt idx="6440">
                  <c:v>3148.1271362304688</c:v>
                </c:pt>
                <c:pt idx="6441">
                  <c:v>3150.3444626927376</c:v>
                </c:pt>
                <c:pt idx="6442">
                  <c:v>3152.020997852087</c:v>
                </c:pt>
                <c:pt idx="6443">
                  <c:v>3152.8698015213013</c:v>
                </c:pt>
                <c:pt idx="6444">
                  <c:v>3153.0851057171822</c:v>
                </c:pt>
                <c:pt idx="6445">
                  <c:v>3153.4970092773438</c:v>
                </c:pt>
                <c:pt idx="6446">
                  <c:v>3154.3814086914063</c:v>
                </c:pt>
                <c:pt idx="6447">
                  <c:v>3155.0747680664063</c:v>
                </c:pt>
                <c:pt idx="6448">
                  <c:v>3155.6826782226563</c:v>
                </c:pt>
                <c:pt idx="6449">
                  <c:v>3156.14990234375</c:v>
                </c:pt>
                <c:pt idx="6450">
                  <c:v>3156.5322875976563</c:v>
                </c:pt>
                <c:pt idx="6451">
                  <c:v>3157.2348859906197</c:v>
                </c:pt>
                <c:pt idx="6452">
                  <c:v>3157.6116967946291</c:v>
                </c:pt>
                <c:pt idx="6453">
                  <c:v>3157.6938144117594</c:v>
                </c:pt>
                <c:pt idx="6454">
                  <c:v>3157.4182245135307</c:v>
                </c:pt>
                <c:pt idx="6455">
                  <c:v>3156.8446224927902</c:v>
                </c:pt>
                <c:pt idx="6456">
                  <c:v>3156.0109219700098</c:v>
                </c:pt>
                <c:pt idx="6457">
                  <c:v>3154.8479616828263</c:v>
                </c:pt>
                <c:pt idx="6458">
                  <c:v>3153.5067749023438</c:v>
                </c:pt>
                <c:pt idx="6459">
                  <c:v>3152.3440551757813</c:v>
                </c:pt>
                <c:pt idx="6460">
                  <c:v>3151.1215209960938</c:v>
                </c:pt>
                <c:pt idx="6461">
                  <c:v>3149.91943359375</c:v>
                </c:pt>
                <c:pt idx="6462">
                  <c:v>3148.7966918945313</c:v>
                </c:pt>
                <c:pt idx="6463">
                  <c:v>3148.0807495117188</c:v>
                </c:pt>
                <c:pt idx="6464">
                  <c:v>3147.6516723632813</c:v>
                </c:pt>
                <c:pt idx="6465">
                  <c:v>3147.0870971679688</c:v>
                </c:pt>
                <c:pt idx="6466">
                  <c:v>3146.4801025390625</c:v>
                </c:pt>
                <c:pt idx="6467">
                  <c:v>3146.0833740234375</c:v>
                </c:pt>
                <c:pt idx="6468">
                  <c:v>3146.1175537109375</c:v>
                </c:pt>
                <c:pt idx="6469">
                  <c:v>3146.7495727539063</c:v>
                </c:pt>
                <c:pt idx="6470">
                  <c:v>3148.1646728515625</c:v>
                </c:pt>
                <c:pt idx="6471">
                  <c:v>3149.5254516601563</c:v>
                </c:pt>
                <c:pt idx="6472">
                  <c:v>3149.1940307617188</c:v>
                </c:pt>
                <c:pt idx="6473">
                  <c:v>3148.4719848632813</c:v>
                </c:pt>
                <c:pt idx="6474">
                  <c:v>3147.630615234375</c:v>
                </c:pt>
                <c:pt idx="6475">
                  <c:v>3146.8423461914063</c:v>
                </c:pt>
                <c:pt idx="6476">
                  <c:v>3146.2063598632813</c:v>
                </c:pt>
                <c:pt idx="6477">
                  <c:v>3145.7937622070313</c:v>
                </c:pt>
                <c:pt idx="6478">
                  <c:v>3145.5093383789063</c:v>
                </c:pt>
                <c:pt idx="6479">
                  <c:v>3145.2090454101563</c:v>
                </c:pt>
                <c:pt idx="6480">
                  <c:v>3144.8236083984375</c:v>
                </c:pt>
                <c:pt idx="6481">
                  <c:v>3144.2794799804688</c:v>
                </c:pt>
                <c:pt idx="6482">
                  <c:v>3143.5003662109375</c:v>
                </c:pt>
                <c:pt idx="6483">
                  <c:v>3142.471923828125</c:v>
                </c:pt>
                <c:pt idx="6484">
                  <c:v>3141.3021850585938</c:v>
                </c:pt>
                <c:pt idx="6485">
                  <c:v>3140.1336669921875</c:v>
                </c:pt>
                <c:pt idx="6486">
                  <c:v>3139.0988159179688</c:v>
                </c:pt>
                <c:pt idx="6487">
                  <c:v>3139.0945434570313</c:v>
                </c:pt>
                <c:pt idx="6488">
                  <c:v>3139.9908447265625</c:v>
                </c:pt>
                <c:pt idx="6489">
                  <c:v>3141.3308525830507</c:v>
                </c:pt>
                <c:pt idx="6490">
                  <c:v>3142.22776517272</c:v>
                </c:pt>
                <c:pt idx="6491">
                  <c:v>3142.3662097752094</c:v>
                </c:pt>
                <c:pt idx="6492">
                  <c:v>3142.1977210044861</c:v>
                </c:pt>
                <c:pt idx="6493">
                  <c:v>3142.1117366105318</c:v>
                </c:pt>
                <c:pt idx="6494">
                  <c:v>3142.430804669857</c:v>
                </c:pt>
                <c:pt idx="6495">
                  <c:v>3143.2436163723469</c:v>
                </c:pt>
                <c:pt idx="6496">
                  <c:v>3143.6471772193909</c:v>
                </c:pt>
                <c:pt idx="6497">
                  <c:v>3143.3104394376278</c:v>
                </c:pt>
                <c:pt idx="6498">
                  <c:v>3142.5253453850746</c:v>
                </c:pt>
                <c:pt idx="6499">
                  <c:v>3141.6460832953453</c:v>
                </c:pt>
                <c:pt idx="6500">
                  <c:v>3140.9488369524479</c:v>
                </c:pt>
                <c:pt idx="6501">
                  <c:v>3140.5806226655841</c:v>
                </c:pt>
                <c:pt idx="6502">
                  <c:v>3140.3771208971739</c:v>
                </c:pt>
                <c:pt idx="6503">
                  <c:v>3140.040775462985</c:v>
                </c:pt>
                <c:pt idx="6504">
                  <c:v>3139.3573862314224</c:v>
                </c:pt>
                <c:pt idx="6505">
                  <c:v>3138.1746387784369</c:v>
                </c:pt>
                <c:pt idx="6506">
                  <c:v>3137.1585083007813</c:v>
                </c:pt>
                <c:pt idx="6507">
                  <c:v>3135.8514404296875</c:v>
                </c:pt>
                <c:pt idx="6508">
                  <c:v>3134.42138671875</c:v>
                </c:pt>
                <c:pt idx="6509">
                  <c:v>3133.0526733398438</c:v>
                </c:pt>
                <c:pt idx="6510">
                  <c:v>3131.9461059570313</c:v>
                </c:pt>
                <c:pt idx="6511">
                  <c:v>3133.4292602539063</c:v>
                </c:pt>
                <c:pt idx="6512">
                  <c:v>3137.3915179818869</c:v>
                </c:pt>
                <c:pt idx="6513">
                  <c:v>3141.6400371491909</c:v>
                </c:pt>
                <c:pt idx="6514">
                  <c:v>3142.6289455592632</c:v>
                </c:pt>
                <c:pt idx="6515">
                  <c:v>3141.8375556915998</c:v>
                </c:pt>
                <c:pt idx="6516">
                  <c:v>3141.8807983398438</c:v>
                </c:pt>
                <c:pt idx="6517">
                  <c:v>3142.523193359375</c:v>
                </c:pt>
                <c:pt idx="6518">
                  <c:v>3143.8140869140625</c:v>
                </c:pt>
                <c:pt idx="6519">
                  <c:v>3146.2509209662676</c:v>
                </c:pt>
                <c:pt idx="6520">
                  <c:v>3149.0501268208027</c:v>
                </c:pt>
                <c:pt idx="6521">
                  <c:v>3150.5246520042419</c:v>
                </c:pt>
                <c:pt idx="6522">
                  <c:v>3150.848354101181</c:v>
                </c:pt>
                <c:pt idx="6523">
                  <c:v>3150.5523356795311</c:v>
                </c:pt>
                <c:pt idx="6524">
                  <c:v>3150.1441921293736</c:v>
                </c:pt>
                <c:pt idx="6525">
                  <c:v>3150.0036454200745</c:v>
                </c:pt>
                <c:pt idx="6526">
                  <c:v>3150.0007611513138</c:v>
                </c:pt>
                <c:pt idx="6527">
                  <c:v>3149.871329292655</c:v>
                </c:pt>
                <c:pt idx="6528">
                  <c:v>3149.5156995952129</c:v>
                </c:pt>
                <c:pt idx="6529">
                  <c:v>3148.5707929730415</c:v>
                </c:pt>
                <c:pt idx="6530">
                  <c:v>3146.9355687592179</c:v>
                </c:pt>
                <c:pt idx="6531">
                  <c:v>3145.2203369140625</c:v>
                </c:pt>
                <c:pt idx="6532">
                  <c:v>3143.416748046875</c:v>
                </c:pt>
                <c:pt idx="6533">
                  <c:v>3141.6830444335938</c:v>
                </c:pt>
                <c:pt idx="6534">
                  <c:v>3140.303955078125</c:v>
                </c:pt>
                <c:pt idx="6535">
                  <c:v>3140.482177734375</c:v>
                </c:pt>
                <c:pt idx="6536">
                  <c:v>3144.1169789433479</c:v>
                </c:pt>
                <c:pt idx="6537">
                  <c:v>3146.2818244099617</c:v>
                </c:pt>
                <c:pt idx="6538">
                  <c:v>3146.3707485795021</c:v>
                </c:pt>
                <c:pt idx="6539">
                  <c:v>3145.3965479135513</c:v>
                </c:pt>
                <c:pt idx="6540">
                  <c:v>3144.705810546875</c:v>
                </c:pt>
                <c:pt idx="6541">
                  <c:v>3145.9002685546875</c:v>
                </c:pt>
                <c:pt idx="6542">
                  <c:v>3147.83447265625</c:v>
                </c:pt>
                <c:pt idx="6543">
                  <c:v>3149.8233032226563</c:v>
                </c:pt>
                <c:pt idx="6544">
                  <c:v>3150.7650270685554</c:v>
                </c:pt>
                <c:pt idx="6545">
                  <c:v>3151.5332736074924</c:v>
                </c:pt>
                <c:pt idx="6546">
                  <c:v>3151.8268537521362</c:v>
                </c:pt>
                <c:pt idx="6547">
                  <c:v>3151.600396335125</c:v>
                </c:pt>
                <c:pt idx="6548">
                  <c:v>3150.9157899022102</c:v>
                </c:pt>
                <c:pt idx="6549">
                  <c:v>3149.9289968237281</c:v>
                </c:pt>
                <c:pt idx="6550">
                  <c:v>3148.988037109375</c:v>
                </c:pt>
                <c:pt idx="6551">
                  <c:v>3148.2833862304688</c:v>
                </c:pt>
                <c:pt idx="6552">
                  <c:v>3134.7360229492188</c:v>
                </c:pt>
                <c:pt idx="6553">
                  <c:v>3136.8820190429688</c:v>
                </c:pt>
                <c:pt idx="6554">
                  <c:v>3137.2454833984375</c:v>
                </c:pt>
                <c:pt idx="6555">
                  <c:v>3136.9757080078125</c:v>
                </c:pt>
                <c:pt idx="6556">
                  <c:v>3136.4187622070313</c:v>
                </c:pt>
                <c:pt idx="6557">
                  <c:v>3135.6655883789063</c:v>
                </c:pt>
                <c:pt idx="6558">
                  <c:v>3134.7442626953125</c:v>
                </c:pt>
                <c:pt idx="6559">
                  <c:v>3134.0359497070313</c:v>
                </c:pt>
                <c:pt idx="6560">
                  <c:v>3134.1547413170338</c:v>
                </c:pt>
                <c:pt idx="6561">
                  <c:v>3134.4853346049786</c:v>
                </c:pt>
                <c:pt idx="6562">
                  <c:v>3134.6438276767731</c:v>
                </c:pt>
                <c:pt idx="6563">
                  <c:v>3134.7232554852962</c:v>
                </c:pt>
                <c:pt idx="6564">
                  <c:v>3134.7651271522045</c:v>
                </c:pt>
                <c:pt idx="6565">
                  <c:v>3134.8124185577035</c:v>
                </c:pt>
                <c:pt idx="6566">
                  <c:v>3135.3936767578125</c:v>
                </c:pt>
                <c:pt idx="6567">
                  <c:v>3136.3262939453125</c:v>
                </c:pt>
                <c:pt idx="6568">
                  <c:v>3136.407470703125</c:v>
                </c:pt>
                <c:pt idx="6569">
                  <c:v>3136.3720703125</c:v>
                </c:pt>
                <c:pt idx="6570">
                  <c:v>3136.3131713867188</c:v>
                </c:pt>
                <c:pt idx="6571">
                  <c:v>3136.2185668945313</c:v>
                </c:pt>
                <c:pt idx="6572">
                  <c:v>3136.0650634765625</c:v>
                </c:pt>
                <c:pt idx="6573">
                  <c:v>3135.8953857421875</c:v>
                </c:pt>
                <c:pt idx="6574">
                  <c:v>3135.6173706054688</c:v>
                </c:pt>
                <c:pt idx="6575">
                  <c:v>3135.1577758789063</c:v>
                </c:pt>
                <c:pt idx="6576">
                  <c:v>3134.4436645507813</c:v>
                </c:pt>
                <c:pt idx="6577">
                  <c:v>3133.4310913085938</c:v>
                </c:pt>
                <c:pt idx="6578">
                  <c:v>3132.044677734375</c:v>
                </c:pt>
                <c:pt idx="6579">
                  <c:v>3130.3009033203125</c:v>
                </c:pt>
                <c:pt idx="6580">
                  <c:v>3128.41064453125</c:v>
                </c:pt>
                <c:pt idx="6581">
                  <c:v>3126.6409301757813</c:v>
                </c:pt>
                <c:pt idx="6582">
                  <c:v>3125.2725219726563</c:v>
                </c:pt>
                <c:pt idx="6583">
                  <c:v>3124.703369140625</c:v>
                </c:pt>
                <c:pt idx="6584">
                  <c:v>3124.6856689453125</c:v>
                </c:pt>
                <c:pt idx="6585">
                  <c:v>3124.6478271484375</c:v>
                </c:pt>
                <c:pt idx="6586">
                  <c:v>3124.5968627929688</c:v>
                </c:pt>
                <c:pt idx="6587">
                  <c:v>3124.661865234375</c:v>
                </c:pt>
                <c:pt idx="6588">
                  <c:v>3125.0146484375</c:v>
                </c:pt>
                <c:pt idx="6589">
                  <c:v>3125.7431030273438</c:v>
                </c:pt>
                <c:pt idx="6590">
                  <c:v>3126.9033813476563</c:v>
                </c:pt>
                <c:pt idx="6591">
                  <c:v>3128.1484985351563</c:v>
                </c:pt>
                <c:pt idx="6592">
                  <c:v>3128.6376953125</c:v>
                </c:pt>
                <c:pt idx="6593">
                  <c:v>3128.73779296875</c:v>
                </c:pt>
                <c:pt idx="6594">
                  <c:v>3128.5296630859375</c:v>
                </c:pt>
                <c:pt idx="6595">
                  <c:v>3128.0123901367188</c:v>
                </c:pt>
                <c:pt idx="6596">
                  <c:v>3127.1478271484375</c:v>
                </c:pt>
                <c:pt idx="6597">
                  <c:v>3126.0623168945313</c:v>
                </c:pt>
                <c:pt idx="6598">
                  <c:v>3125.6185913085938</c:v>
                </c:pt>
                <c:pt idx="6599">
                  <c:v>3126.0150146484375</c:v>
                </c:pt>
                <c:pt idx="6600">
                  <c:v>3126.5029907226563</c:v>
                </c:pt>
                <c:pt idx="6601">
                  <c:v>3126.7962646484375</c:v>
                </c:pt>
                <c:pt idx="6602">
                  <c:v>3126.6140747070313</c:v>
                </c:pt>
                <c:pt idx="6603">
                  <c:v>3125.7785034179688</c:v>
                </c:pt>
                <c:pt idx="6604">
                  <c:v>3124.4631958007813</c:v>
                </c:pt>
                <c:pt idx="6605">
                  <c:v>3122.9226684570313</c:v>
                </c:pt>
                <c:pt idx="6606">
                  <c:v>3121.3897705078125</c:v>
                </c:pt>
                <c:pt idx="6607">
                  <c:v>3120.0277709960938</c:v>
                </c:pt>
                <c:pt idx="6608">
                  <c:v>3119.0353393554688</c:v>
                </c:pt>
                <c:pt idx="6609">
                  <c:v>3118.5406494140625</c:v>
                </c:pt>
                <c:pt idx="6610">
                  <c:v>3118.5260009765625</c:v>
                </c:pt>
                <c:pt idx="6611">
                  <c:v>3118.9749145507813</c:v>
                </c:pt>
                <c:pt idx="6612">
                  <c:v>3119.8641967773438</c:v>
                </c:pt>
                <c:pt idx="6613">
                  <c:v>3121.1572265625</c:v>
                </c:pt>
                <c:pt idx="6614">
                  <c:v>3122.7890014648438</c:v>
                </c:pt>
                <c:pt idx="6615">
                  <c:v>3124.30908203125</c:v>
                </c:pt>
                <c:pt idx="6616">
                  <c:v>3124.9444580078125</c:v>
                </c:pt>
                <c:pt idx="6617">
                  <c:v>3125.225830078125</c:v>
                </c:pt>
                <c:pt idx="6618">
                  <c:v>3125.318603515625</c:v>
                </c:pt>
                <c:pt idx="6619">
                  <c:v>3125.2996826171875</c:v>
                </c:pt>
                <c:pt idx="6620">
                  <c:v>3125.2145385742188</c:v>
                </c:pt>
                <c:pt idx="6621">
                  <c:v>3125.0595092773438</c:v>
                </c:pt>
                <c:pt idx="6622">
                  <c:v>3124.7134399414063</c:v>
                </c:pt>
                <c:pt idx="6623">
                  <c:v>3124.0966796875</c:v>
                </c:pt>
                <c:pt idx="6624">
                  <c:v>3123.1829833984375</c:v>
                </c:pt>
                <c:pt idx="6625">
                  <c:v>3121.93603515625</c:v>
                </c:pt>
                <c:pt idx="6626">
                  <c:v>3120.3298950195313</c:v>
                </c:pt>
                <c:pt idx="6627">
                  <c:v>3118.385009765625</c:v>
                </c:pt>
                <c:pt idx="6628">
                  <c:v>3116.2826538085938</c:v>
                </c:pt>
                <c:pt idx="6629">
                  <c:v>3114.2364501953125</c:v>
                </c:pt>
                <c:pt idx="6630">
                  <c:v>3112.4710083007813</c:v>
                </c:pt>
                <c:pt idx="6631">
                  <c:v>3112.0968627929688</c:v>
                </c:pt>
                <c:pt idx="6632">
                  <c:v>3112.890625</c:v>
                </c:pt>
                <c:pt idx="6633">
                  <c:v>3113.3511352539063</c:v>
                </c:pt>
                <c:pt idx="6634">
                  <c:v>3113.316650390625</c:v>
                </c:pt>
                <c:pt idx="6635">
                  <c:v>3112.978515625</c:v>
                </c:pt>
                <c:pt idx="6636">
                  <c:v>3112.501220703125</c:v>
                </c:pt>
                <c:pt idx="6637">
                  <c:v>3112.0343017578125</c:v>
                </c:pt>
                <c:pt idx="6638">
                  <c:v>3111.6696166992188</c:v>
                </c:pt>
                <c:pt idx="6639">
                  <c:v>3111.4666748046875</c:v>
                </c:pt>
                <c:pt idx="6640">
                  <c:v>3111.4691162109375</c:v>
                </c:pt>
                <c:pt idx="6641">
                  <c:v>3111.4382934570313</c:v>
                </c:pt>
                <c:pt idx="6642">
                  <c:v>3111.1712646484375</c:v>
                </c:pt>
                <c:pt idx="6643">
                  <c:v>3110.6875610351563</c:v>
                </c:pt>
                <c:pt idx="6644">
                  <c:v>3110.0396728515625</c:v>
                </c:pt>
                <c:pt idx="6645">
                  <c:v>3109.2864990234375</c:v>
                </c:pt>
                <c:pt idx="6646">
                  <c:v>3108.447265625</c:v>
                </c:pt>
                <c:pt idx="6647">
                  <c:v>3107.5360107421875</c:v>
                </c:pt>
                <c:pt idx="6648">
                  <c:v>3106.568603515625</c:v>
                </c:pt>
                <c:pt idx="6649">
                  <c:v>3105.58837890625</c:v>
                </c:pt>
                <c:pt idx="6650">
                  <c:v>3104.6429443359375</c:v>
                </c:pt>
                <c:pt idx="6651">
                  <c:v>3103.7423706054688</c:v>
                </c:pt>
                <c:pt idx="6652">
                  <c:v>3102.8805541992188</c:v>
                </c:pt>
                <c:pt idx="6653">
                  <c:v>3102.0001220703125</c:v>
                </c:pt>
                <c:pt idx="6654">
                  <c:v>3101.070556640625</c:v>
                </c:pt>
                <c:pt idx="6655">
                  <c:v>3100.5752563476563</c:v>
                </c:pt>
                <c:pt idx="6656">
                  <c:v>3100.5599975585938</c:v>
                </c:pt>
                <c:pt idx="6657">
                  <c:v>3100.4525756835938</c:v>
                </c:pt>
                <c:pt idx="6658">
                  <c:v>3100.2249145507813</c:v>
                </c:pt>
                <c:pt idx="6659">
                  <c:v>3099.9951171875</c:v>
                </c:pt>
                <c:pt idx="6660">
                  <c:v>3099.859619140625</c:v>
                </c:pt>
                <c:pt idx="6661">
                  <c:v>3099.9313354492188</c:v>
                </c:pt>
                <c:pt idx="6662">
                  <c:v>3100.263671875</c:v>
                </c:pt>
                <c:pt idx="6663">
                  <c:v>3100.6698608398438</c:v>
                </c:pt>
                <c:pt idx="6664">
                  <c:v>3100.614013671875</c:v>
                </c:pt>
                <c:pt idx="6665">
                  <c:v>3100.380859375</c:v>
                </c:pt>
                <c:pt idx="6666">
                  <c:v>3100.0640869140625</c:v>
                </c:pt>
                <c:pt idx="6667">
                  <c:v>3099.7683715820313</c:v>
                </c:pt>
                <c:pt idx="6668">
                  <c:v>3099.6206665039063</c:v>
                </c:pt>
                <c:pt idx="6669">
                  <c:v>3099.6731567382813</c:v>
                </c:pt>
                <c:pt idx="6670">
                  <c:v>3099.8355102539063</c:v>
                </c:pt>
                <c:pt idx="6671">
                  <c:v>3099.9826049804688</c:v>
                </c:pt>
                <c:pt idx="6672">
                  <c:v>3100.087254345417</c:v>
                </c:pt>
                <c:pt idx="6673">
                  <c:v>3100.021469630301</c:v>
                </c:pt>
                <c:pt idx="6674">
                  <c:v>3099.4804158993065</c:v>
                </c:pt>
                <c:pt idx="6675">
                  <c:v>3098.389892578125</c:v>
                </c:pt>
                <c:pt idx="6676">
                  <c:v>3097.3281860351563</c:v>
                </c:pt>
                <c:pt idx="6677">
                  <c:v>3096.3580322265625</c:v>
                </c:pt>
                <c:pt idx="6678">
                  <c:v>3095.6973266601563</c:v>
                </c:pt>
                <c:pt idx="6679">
                  <c:v>3095.5911254882813</c:v>
                </c:pt>
                <c:pt idx="6680">
                  <c:v>3096.1987174488604</c:v>
                </c:pt>
                <c:pt idx="6681">
                  <c:v>3097.6079711318016</c:v>
                </c:pt>
                <c:pt idx="6682">
                  <c:v>3099.2448975890875</c:v>
                </c:pt>
                <c:pt idx="6683">
                  <c:v>3101.0705011337996</c:v>
                </c:pt>
                <c:pt idx="6684">
                  <c:v>3103.1061109155416</c:v>
                </c:pt>
                <c:pt idx="6685">
                  <c:v>3105.4084096848965</c:v>
                </c:pt>
                <c:pt idx="6686">
                  <c:v>3108.1090207397938</c:v>
                </c:pt>
                <c:pt idx="6687">
                  <c:v>3110.5287648737431</c:v>
                </c:pt>
                <c:pt idx="6688">
                  <c:v>3111.0603798925877</c:v>
                </c:pt>
                <c:pt idx="6689">
                  <c:v>3111.3915354758501</c:v>
                </c:pt>
                <c:pt idx="6690">
                  <c:v>3111.5347262471914</c:v>
                </c:pt>
                <c:pt idx="6691">
                  <c:v>3111.6245737671852</c:v>
                </c:pt>
                <c:pt idx="6692">
                  <c:v>3111.8755109235644</c:v>
                </c:pt>
                <c:pt idx="6693">
                  <c:v>3112.4101954698563</c:v>
                </c:pt>
                <c:pt idx="6694">
                  <c:v>3113.0302942171693</c:v>
                </c:pt>
                <c:pt idx="6695">
                  <c:v>3113.4693881124258</c:v>
                </c:pt>
                <c:pt idx="6696">
                  <c:v>3113.5018536634743</c:v>
                </c:pt>
                <c:pt idx="6697">
                  <c:v>3113.11767578125</c:v>
                </c:pt>
                <c:pt idx="6698">
                  <c:v>3112.379150390625</c:v>
                </c:pt>
                <c:pt idx="6699">
                  <c:v>3111.1013793945313</c:v>
                </c:pt>
                <c:pt idx="6700">
                  <c:v>3109.600830078125</c:v>
                </c:pt>
                <c:pt idx="6701">
                  <c:v>3108.2562255859375</c:v>
                </c:pt>
                <c:pt idx="6702">
                  <c:v>3107.4349975585938</c:v>
                </c:pt>
                <c:pt idx="6703">
                  <c:v>3108.5226440429688</c:v>
                </c:pt>
                <c:pt idx="6704">
                  <c:v>3111.5027711726725</c:v>
                </c:pt>
                <c:pt idx="6705">
                  <c:v>3116.2222456932068</c:v>
                </c:pt>
                <c:pt idx="6706">
                  <c:v>3119.1538372635841</c:v>
                </c:pt>
                <c:pt idx="6707">
                  <c:v>3120.4232984781265</c:v>
                </c:pt>
                <c:pt idx="6708">
                  <c:v>3120.5628889473155</c:v>
                </c:pt>
                <c:pt idx="6709">
                  <c:v>3122.4359130859375</c:v>
                </c:pt>
                <c:pt idx="6710">
                  <c:v>3124.1818237304688</c:v>
                </c:pt>
                <c:pt idx="6711">
                  <c:v>3125.8554077148438</c:v>
                </c:pt>
                <c:pt idx="6712">
                  <c:v>3127.4288940429688</c:v>
                </c:pt>
                <c:pt idx="6713">
                  <c:v>3128.5528564453125</c:v>
                </c:pt>
                <c:pt idx="6714">
                  <c:v>3129.3576049804688</c:v>
                </c:pt>
                <c:pt idx="6715">
                  <c:v>3129.9392700195313</c:v>
                </c:pt>
                <c:pt idx="6716">
                  <c:v>3130.4107666015625</c:v>
                </c:pt>
                <c:pt idx="6717">
                  <c:v>3130.8499145507813</c:v>
                </c:pt>
                <c:pt idx="6718">
                  <c:v>3131.1474609375</c:v>
                </c:pt>
                <c:pt idx="6719">
                  <c:v>3131.231689453125</c:v>
                </c:pt>
                <c:pt idx="6720">
                  <c:v>3131.0369873046875</c:v>
                </c:pt>
                <c:pt idx="6721">
                  <c:v>3130.5474853515625</c:v>
                </c:pt>
                <c:pt idx="6722">
                  <c:v>3129.7427368164063</c:v>
                </c:pt>
                <c:pt idx="6723">
                  <c:v>3128.6199951171875</c:v>
                </c:pt>
                <c:pt idx="6724">
                  <c:v>3127.3236083984375</c:v>
                </c:pt>
                <c:pt idx="6725">
                  <c:v>3126.0311889648438</c:v>
                </c:pt>
                <c:pt idx="6726">
                  <c:v>3124.8931884765625</c:v>
                </c:pt>
                <c:pt idx="6727">
                  <c:v>3125.244140625</c:v>
                </c:pt>
                <c:pt idx="6728">
                  <c:v>3126.8057250976563</c:v>
                </c:pt>
                <c:pt idx="6729">
                  <c:v>3127.799072265625</c:v>
                </c:pt>
                <c:pt idx="6730">
                  <c:v>3128.9255250990391</c:v>
                </c:pt>
                <c:pt idx="6731">
                  <c:v>3129.1751649975777</c:v>
                </c:pt>
                <c:pt idx="6732">
                  <c:v>3129.1606463491917</c:v>
                </c:pt>
                <c:pt idx="6733">
                  <c:v>3129.5151982456446</c:v>
                </c:pt>
                <c:pt idx="6734">
                  <c:v>3130.6933417916298</c:v>
                </c:pt>
                <c:pt idx="6735">
                  <c:v>3132.2134159505367</c:v>
                </c:pt>
                <c:pt idx="6736">
                  <c:v>3132.0562909543514</c:v>
                </c:pt>
                <c:pt idx="6737">
                  <c:v>3131.2191772460938</c:v>
                </c:pt>
                <c:pt idx="6738">
                  <c:v>3131.0906982421875</c:v>
                </c:pt>
                <c:pt idx="6739">
                  <c:v>3130.8154296875</c:v>
                </c:pt>
                <c:pt idx="6740">
                  <c:v>3130.4977416992188</c:v>
                </c:pt>
                <c:pt idx="6741">
                  <c:v>3130.2053833007813</c:v>
                </c:pt>
                <c:pt idx="6742">
                  <c:v>3129.9057006835938</c:v>
                </c:pt>
                <c:pt idx="6743">
                  <c:v>3129.5306396484375</c:v>
                </c:pt>
                <c:pt idx="6744">
                  <c:v>3129.046630859375</c:v>
                </c:pt>
                <c:pt idx="6745">
                  <c:v>3128.4426879882813</c:v>
                </c:pt>
                <c:pt idx="6746">
                  <c:v>3127.6922607421875</c:v>
                </c:pt>
                <c:pt idx="6747">
                  <c:v>3126.8011474609375</c:v>
                </c:pt>
                <c:pt idx="6748">
                  <c:v>3125.8270263671875</c:v>
                </c:pt>
                <c:pt idx="6749">
                  <c:v>3124.8214721679688</c:v>
                </c:pt>
                <c:pt idx="6750">
                  <c:v>3123.8302612304688</c:v>
                </c:pt>
                <c:pt idx="6751">
                  <c:v>3123.5186767578125</c:v>
                </c:pt>
                <c:pt idx="6752">
                  <c:v>3123.8619995117188</c:v>
                </c:pt>
                <c:pt idx="6753">
                  <c:v>3124.0264892578125</c:v>
                </c:pt>
                <c:pt idx="6754">
                  <c:v>3124.2011431604624</c:v>
                </c:pt>
                <c:pt idx="6755">
                  <c:v>3124.1258601099253</c:v>
                </c:pt>
                <c:pt idx="6756">
                  <c:v>3122.820134088397</c:v>
                </c:pt>
                <c:pt idx="6757">
                  <c:v>3120.7661656849086</c:v>
                </c:pt>
                <c:pt idx="6758">
                  <c:v>3119.248046875</c:v>
                </c:pt>
                <c:pt idx="6759">
                  <c:v>3118.3370971679688</c:v>
                </c:pt>
                <c:pt idx="6760">
                  <c:v>3117.80517578125</c:v>
                </c:pt>
                <c:pt idx="6761">
                  <c:v>3117.5076293945313</c:v>
                </c:pt>
                <c:pt idx="6762">
                  <c:v>3117.6723028719425</c:v>
                </c:pt>
                <c:pt idx="6763">
                  <c:v>3117.8930489718914</c:v>
                </c:pt>
                <c:pt idx="6764">
                  <c:v>3117.9311908781528</c:v>
                </c:pt>
                <c:pt idx="6765">
                  <c:v>3117.6549532264471</c:v>
                </c:pt>
                <c:pt idx="6766">
                  <c:v>3117.1270497143269</c:v>
                </c:pt>
                <c:pt idx="6767">
                  <c:v>3116.435491964221</c:v>
                </c:pt>
                <c:pt idx="6768">
                  <c:v>3115.711030960083</c:v>
                </c:pt>
                <c:pt idx="6769">
                  <c:v>3114.901962429285</c:v>
                </c:pt>
                <c:pt idx="6770">
                  <c:v>3114.1164003312588</c:v>
                </c:pt>
                <c:pt idx="6771">
                  <c:v>3113.4045835584402</c:v>
                </c:pt>
                <c:pt idx="6772">
                  <c:v>3112.7342463284731</c:v>
                </c:pt>
                <c:pt idx="6773">
                  <c:v>3112.0571522414684</c:v>
                </c:pt>
                <c:pt idx="6774">
                  <c:v>3111.317076459527</c:v>
                </c:pt>
                <c:pt idx="6775">
                  <c:v>3111.0873388499022</c:v>
                </c:pt>
                <c:pt idx="6776">
                  <c:v>3111.6134765744209</c:v>
                </c:pt>
                <c:pt idx="6777">
                  <c:v>3112.3025449365377</c:v>
                </c:pt>
                <c:pt idx="6778">
                  <c:v>3112.9894937574863</c:v>
                </c:pt>
                <c:pt idx="6779">
                  <c:v>3113.6368711292744</c:v>
                </c:pt>
                <c:pt idx="6780">
                  <c:v>3114.2059478163719</c:v>
                </c:pt>
                <c:pt idx="6781">
                  <c:v>3114.7938241809607</c:v>
                </c:pt>
                <c:pt idx="6782">
                  <c:v>3115.4330608993769</c:v>
                </c:pt>
                <c:pt idx="6783">
                  <c:v>3116.3722544908524</c:v>
                </c:pt>
                <c:pt idx="6784">
                  <c:v>3117.4381668865681</c:v>
                </c:pt>
                <c:pt idx="6785">
                  <c:v>3118.0734801292419</c:v>
                </c:pt>
                <c:pt idx="6786">
                  <c:v>3117.7392326295376</c:v>
                </c:pt>
                <c:pt idx="6787">
                  <c:v>3116.1969652026892</c:v>
                </c:pt>
                <c:pt idx="6788">
                  <c:v>3114.68017578125</c:v>
                </c:pt>
                <c:pt idx="6789">
                  <c:v>3113.6968994140625</c:v>
                </c:pt>
                <c:pt idx="6790">
                  <c:v>3112.7487182617188</c:v>
                </c:pt>
                <c:pt idx="6791">
                  <c:v>3112.3834228515625</c:v>
                </c:pt>
                <c:pt idx="6792">
                  <c:v>3113.5577392578125</c:v>
                </c:pt>
                <c:pt idx="6793">
                  <c:v>3115.8737182617188</c:v>
                </c:pt>
                <c:pt idx="6794">
                  <c:v>3117.9043579101563</c:v>
                </c:pt>
                <c:pt idx="6795">
                  <c:v>3118.55224609375</c:v>
                </c:pt>
                <c:pt idx="6796">
                  <c:v>3118.0313110351563</c:v>
                </c:pt>
                <c:pt idx="6797">
                  <c:v>3116.8838500976563</c:v>
                </c:pt>
                <c:pt idx="6798">
                  <c:v>3115.5517578125</c:v>
                </c:pt>
                <c:pt idx="6799">
                  <c:v>3114.4891357421875</c:v>
                </c:pt>
                <c:pt idx="6800">
                  <c:v>3114.063720703125</c:v>
                </c:pt>
                <c:pt idx="6801">
                  <c:v>3114.5538330078125</c:v>
                </c:pt>
                <c:pt idx="6802">
                  <c:v>3115.76904296875</c:v>
                </c:pt>
                <c:pt idx="6803">
                  <c:v>3117.4356079101563</c:v>
                </c:pt>
                <c:pt idx="6804">
                  <c:v>3119.3356323242188</c:v>
                </c:pt>
                <c:pt idx="6805">
                  <c:v>3121.2832641601563</c:v>
                </c:pt>
                <c:pt idx="6806">
                  <c:v>3123.1112670898438</c:v>
                </c:pt>
                <c:pt idx="6807">
                  <c:v>3124.6514892578125</c:v>
                </c:pt>
                <c:pt idx="6808">
                  <c:v>3125.753173828125</c:v>
                </c:pt>
                <c:pt idx="6809">
                  <c:v>3126.519775390625</c:v>
                </c:pt>
                <c:pt idx="6810">
                  <c:v>3127.1170043945313</c:v>
                </c:pt>
                <c:pt idx="6811">
                  <c:v>3127.6113891601563</c:v>
                </c:pt>
                <c:pt idx="6812">
                  <c:v>3128.0368041992188</c:v>
                </c:pt>
                <c:pt idx="6813">
                  <c:v>3128.4103393554688</c:v>
                </c:pt>
                <c:pt idx="6814">
                  <c:v>3128.6148071289063</c:v>
                </c:pt>
                <c:pt idx="6815">
                  <c:v>3128.5922241210938</c:v>
                </c:pt>
                <c:pt idx="6816">
                  <c:v>3128.3050537109375</c:v>
                </c:pt>
                <c:pt idx="6817">
                  <c:v>3127.7383422851563</c:v>
                </c:pt>
                <c:pt idx="6818">
                  <c:v>3126.8777465820313</c:v>
                </c:pt>
                <c:pt idx="6819">
                  <c:v>3125.72509765625</c:v>
                </c:pt>
                <c:pt idx="6820">
                  <c:v>3124.4122314453125</c:v>
                </c:pt>
                <c:pt idx="6821">
                  <c:v>3123.094482421875</c:v>
                </c:pt>
                <c:pt idx="6822">
                  <c:v>3121.9171142578125</c:v>
                </c:pt>
                <c:pt idx="6823">
                  <c:v>3121.1602783203125</c:v>
                </c:pt>
                <c:pt idx="6824">
                  <c:v>3121.00830078125</c:v>
                </c:pt>
                <c:pt idx="6825">
                  <c:v>3121.4450073242188</c:v>
                </c:pt>
                <c:pt idx="6826">
                  <c:v>3122.3306274414063</c:v>
                </c:pt>
                <c:pt idx="6827">
                  <c:v>3123.46435546875</c:v>
                </c:pt>
                <c:pt idx="6828">
                  <c:v>3124.6527099609375</c:v>
                </c:pt>
                <c:pt idx="6829">
                  <c:v>3125.7455444335938</c:v>
                </c:pt>
                <c:pt idx="6830">
                  <c:v>3126.6134643554688</c:v>
                </c:pt>
                <c:pt idx="6831">
                  <c:v>3127.2003173828125</c:v>
                </c:pt>
                <c:pt idx="6832">
                  <c:v>3127.6287841796875</c:v>
                </c:pt>
                <c:pt idx="6833">
                  <c:v>3127.7737426757813</c:v>
                </c:pt>
                <c:pt idx="6834">
                  <c:v>3127.7120971679688</c:v>
                </c:pt>
                <c:pt idx="6835">
                  <c:v>3127.5541671947576</c:v>
                </c:pt>
                <c:pt idx="6836">
                  <c:v>3127.6820163428783</c:v>
                </c:pt>
                <c:pt idx="6837">
                  <c:v>3127.8470472246408</c:v>
                </c:pt>
                <c:pt idx="6838">
                  <c:v>3128.0012988299131</c:v>
                </c:pt>
                <c:pt idx="6839">
                  <c:v>3128.0716528743505</c:v>
                </c:pt>
                <c:pt idx="6840">
                  <c:v>3127.9095187783241</c:v>
                </c:pt>
                <c:pt idx="6841">
                  <c:v>3127.4972888082266</c:v>
                </c:pt>
                <c:pt idx="6842">
                  <c:v>3126.7314629256725</c:v>
                </c:pt>
                <c:pt idx="6843">
                  <c:v>3125.5509214103222</c:v>
                </c:pt>
                <c:pt idx="6844">
                  <c:v>3124.1920364648104</c:v>
                </c:pt>
                <c:pt idx="6845">
                  <c:v>3122.9574584960938</c:v>
                </c:pt>
                <c:pt idx="6846">
                  <c:v>3122.2445678710938</c:v>
                </c:pt>
                <c:pt idx="6847">
                  <c:v>3121.8923950195313</c:v>
                </c:pt>
                <c:pt idx="6848">
                  <c:v>3122.0639038085938</c:v>
                </c:pt>
                <c:pt idx="6849">
                  <c:v>3122.8414916992188</c:v>
                </c:pt>
                <c:pt idx="6850">
                  <c:v>3124.0078735351563</c:v>
                </c:pt>
                <c:pt idx="6851">
                  <c:v>3125.2984619140625</c:v>
                </c:pt>
                <c:pt idx="6852">
                  <c:v>3126.4523315429688</c:v>
                </c:pt>
                <c:pt idx="6853">
                  <c:v>3127.2763061523438</c:v>
                </c:pt>
                <c:pt idx="6854">
                  <c:v>3127.3434448242188</c:v>
                </c:pt>
                <c:pt idx="6855">
                  <c:v>3125.8895874023438</c:v>
                </c:pt>
                <c:pt idx="6856">
                  <c:v>3123.6709594726563</c:v>
                </c:pt>
                <c:pt idx="6857">
                  <c:v>3121.83837890625</c:v>
                </c:pt>
                <c:pt idx="6858">
                  <c:v>3121.468505859375</c:v>
                </c:pt>
                <c:pt idx="6859">
                  <c:v>3123.0413818359375</c:v>
                </c:pt>
                <c:pt idx="6860">
                  <c:v>3125.1837158203125</c:v>
                </c:pt>
                <c:pt idx="6861">
                  <c:v>3126.4541625976563</c:v>
                </c:pt>
                <c:pt idx="6862">
                  <c:v>3126.6989135742188</c:v>
                </c:pt>
                <c:pt idx="6863">
                  <c:v>3126.1602783203125</c:v>
                </c:pt>
                <c:pt idx="6864">
                  <c:v>3125.0338745117188</c:v>
                </c:pt>
                <c:pt idx="6865">
                  <c:v>3123.5153198242188</c:v>
                </c:pt>
                <c:pt idx="6866">
                  <c:v>3121.76513671875</c:v>
                </c:pt>
                <c:pt idx="6867">
                  <c:v>3119.9148559570313</c:v>
                </c:pt>
                <c:pt idx="6868">
                  <c:v>3118.1109619140625</c:v>
                </c:pt>
                <c:pt idx="6869">
                  <c:v>3116.4920043945313</c:v>
                </c:pt>
                <c:pt idx="6870">
                  <c:v>3115.218505859375</c:v>
                </c:pt>
                <c:pt idx="6871">
                  <c:v>3114.6725463867188</c:v>
                </c:pt>
                <c:pt idx="6872">
                  <c:v>3114.7116088867188</c:v>
                </c:pt>
                <c:pt idx="6873">
                  <c:v>3114.7799682617188</c:v>
                </c:pt>
                <c:pt idx="6874">
                  <c:v>3114.794921875</c:v>
                </c:pt>
                <c:pt idx="6875">
                  <c:v>3114.7817993164063</c:v>
                </c:pt>
                <c:pt idx="6876">
                  <c:v>3114.803466796875</c:v>
                </c:pt>
                <c:pt idx="6877">
                  <c:v>3114.8974609375</c:v>
                </c:pt>
                <c:pt idx="6878">
                  <c:v>3115.0494384765625</c:v>
                </c:pt>
                <c:pt idx="6879">
                  <c:v>3115.220947265625</c:v>
                </c:pt>
                <c:pt idx="6880">
                  <c:v>3115.4656982421875</c:v>
                </c:pt>
                <c:pt idx="6881">
                  <c:v>3115.28076171875</c:v>
                </c:pt>
                <c:pt idx="6882">
                  <c:v>3114.5120239257813</c:v>
                </c:pt>
                <c:pt idx="6883">
                  <c:v>3113.6569213867188</c:v>
                </c:pt>
                <c:pt idx="6884">
                  <c:v>3113.2656860351563</c:v>
                </c:pt>
                <c:pt idx="6885">
                  <c:v>3113.3880615234375</c:v>
                </c:pt>
                <c:pt idx="6886">
                  <c:v>3112.6861572265625</c:v>
                </c:pt>
                <c:pt idx="6887">
                  <c:v>3111.1563110351563</c:v>
                </c:pt>
                <c:pt idx="6888">
                  <c:v>3109.3081665039063</c:v>
                </c:pt>
                <c:pt idx="6889">
                  <c:v>3107.6043701171875</c:v>
                </c:pt>
                <c:pt idx="6890">
                  <c:v>3106.502685546875</c:v>
                </c:pt>
                <c:pt idx="6891">
                  <c:v>3105.489501953125</c:v>
                </c:pt>
                <c:pt idx="6892">
                  <c:v>3104.0921020507813</c:v>
                </c:pt>
                <c:pt idx="6893">
                  <c:v>3102.8521728515625</c:v>
                </c:pt>
                <c:pt idx="6894">
                  <c:v>3102.2979736328125</c:v>
                </c:pt>
                <c:pt idx="6895">
                  <c:v>3102.7346801757813</c:v>
                </c:pt>
                <c:pt idx="6896">
                  <c:v>3103.4133911132813</c:v>
                </c:pt>
                <c:pt idx="6897">
                  <c:v>3103.5659790039063</c:v>
                </c:pt>
                <c:pt idx="6898">
                  <c:v>3103.2196044921875</c:v>
                </c:pt>
                <c:pt idx="6899">
                  <c:v>3102.6199340820313</c:v>
                </c:pt>
                <c:pt idx="6900">
                  <c:v>3101.9851684570313</c:v>
                </c:pt>
                <c:pt idx="6901">
                  <c:v>3101.4511108398438</c:v>
                </c:pt>
                <c:pt idx="6902">
                  <c:v>3101.10107421875</c:v>
                </c:pt>
                <c:pt idx="6903">
                  <c:v>3101.0198974609375</c:v>
                </c:pt>
                <c:pt idx="6904">
                  <c:v>3101.2240600585938</c:v>
                </c:pt>
                <c:pt idx="6905">
                  <c:v>3101.632080078125</c:v>
                </c:pt>
                <c:pt idx="6906">
                  <c:v>3102.1353149414063</c:v>
                </c:pt>
                <c:pt idx="6907">
                  <c:v>3102.5833129882813</c:v>
                </c:pt>
                <c:pt idx="6908">
                  <c:v>3102.8585815429688</c:v>
                </c:pt>
                <c:pt idx="6909">
                  <c:v>3102.8945922851563</c:v>
                </c:pt>
                <c:pt idx="6910">
                  <c:v>3102.59765625</c:v>
                </c:pt>
                <c:pt idx="6911">
                  <c:v>3101.9097900390625</c:v>
                </c:pt>
                <c:pt idx="6912">
                  <c:v>3100.8071899414063</c:v>
                </c:pt>
                <c:pt idx="6913">
                  <c:v>3099.2276000976563</c:v>
                </c:pt>
                <c:pt idx="6914">
                  <c:v>3097.1255493164063</c:v>
                </c:pt>
                <c:pt idx="6915">
                  <c:v>3094.503173828125</c:v>
                </c:pt>
                <c:pt idx="6916">
                  <c:v>3091.72119140625</c:v>
                </c:pt>
                <c:pt idx="6917">
                  <c:v>3089.208984375</c:v>
                </c:pt>
                <c:pt idx="6918">
                  <c:v>3087.3660278320313</c:v>
                </c:pt>
                <c:pt idx="6919">
                  <c:v>3088.2958984375</c:v>
                </c:pt>
                <c:pt idx="6920">
                  <c:v>3091.1968994140625</c:v>
                </c:pt>
                <c:pt idx="6921">
                  <c:v>3092.9428100585938</c:v>
                </c:pt>
                <c:pt idx="6922">
                  <c:v>3093.34228515625</c:v>
                </c:pt>
                <c:pt idx="6923">
                  <c:v>3092.9910278320313</c:v>
                </c:pt>
                <c:pt idx="6924">
                  <c:v>3092.4658203125</c:v>
                </c:pt>
                <c:pt idx="6925">
                  <c:v>3092.2442626953125</c:v>
                </c:pt>
                <c:pt idx="6926">
                  <c:v>3092.7017211914063</c:v>
                </c:pt>
                <c:pt idx="6927">
                  <c:v>3093.8336181640625</c:v>
                </c:pt>
                <c:pt idx="6928">
                  <c:v>3094.7695922851563</c:v>
                </c:pt>
                <c:pt idx="6929">
                  <c:v>3095.521240234375</c:v>
                </c:pt>
                <c:pt idx="6930">
                  <c:v>3096.1944580078125</c:v>
                </c:pt>
                <c:pt idx="6931">
                  <c:v>3096.8341064453125</c:v>
                </c:pt>
                <c:pt idx="6932">
                  <c:v>3097.4154663085938</c:v>
                </c:pt>
                <c:pt idx="6933">
                  <c:v>3097.9434204101563</c:v>
                </c:pt>
                <c:pt idx="6934">
                  <c:v>3098.2928466796875</c:v>
                </c:pt>
                <c:pt idx="6935">
                  <c:v>3098.3517456054688</c:v>
                </c:pt>
                <c:pt idx="6936">
                  <c:v>3098.0828857421875</c:v>
                </c:pt>
                <c:pt idx="6937">
                  <c:v>3097.4093627929688</c:v>
                </c:pt>
                <c:pt idx="6938">
                  <c:v>3096.2564086914063</c:v>
                </c:pt>
                <c:pt idx="6939">
                  <c:v>3094.6212768554688</c:v>
                </c:pt>
                <c:pt idx="6940">
                  <c:v>3092.7838134765625</c:v>
                </c:pt>
                <c:pt idx="6941">
                  <c:v>3091.0507202148438</c:v>
                </c:pt>
                <c:pt idx="6942">
                  <c:v>3089.73388671875</c:v>
                </c:pt>
                <c:pt idx="6943">
                  <c:v>3089.6444702148438</c:v>
                </c:pt>
                <c:pt idx="6944">
                  <c:v>3090.74462890625</c:v>
                </c:pt>
                <c:pt idx="6945">
                  <c:v>3092.1878051757813</c:v>
                </c:pt>
                <c:pt idx="6946">
                  <c:v>3093.7481689453125</c:v>
                </c:pt>
                <c:pt idx="6947">
                  <c:v>3095.3646850585938</c:v>
                </c:pt>
                <c:pt idx="6948">
                  <c:v>3097.0071411132813</c:v>
                </c:pt>
                <c:pt idx="6949">
                  <c:v>3098.6117553710938</c:v>
                </c:pt>
                <c:pt idx="6950">
                  <c:v>3100.1068115234375</c:v>
                </c:pt>
                <c:pt idx="6951">
                  <c:v>3101.4053344726563</c:v>
                </c:pt>
                <c:pt idx="6952">
                  <c:v>3102.3959350585938</c:v>
                </c:pt>
                <c:pt idx="6953">
                  <c:v>3102.9638671875</c:v>
                </c:pt>
                <c:pt idx="6954">
                  <c:v>3103.3151245117188</c:v>
                </c:pt>
                <c:pt idx="6955">
                  <c:v>3103.6053466796875</c:v>
                </c:pt>
                <c:pt idx="6956">
                  <c:v>3103.8961791992188</c:v>
                </c:pt>
                <c:pt idx="6957">
                  <c:v>3104.2578125</c:v>
                </c:pt>
                <c:pt idx="6958">
                  <c:v>3104.5355224609375</c:v>
                </c:pt>
                <c:pt idx="6959">
                  <c:v>3104.5944213867188</c:v>
                </c:pt>
                <c:pt idx="6960">
                  <c:v>3104.3099975585938</c:v>
                </c:pt>
                <c:pt idx="6961">
                  <c:v>3103.607177734375</c:v>
                </c:pt>
                <c:pt idx="6962">
                  <c:v>3102.4102783203125</c:v>
                </c:pt>
                <c:pt idx="6963">
                  <c:v>3100.6912231445313</c:v>
                </c:pt>
                <c:pt idx="6964">
                  <c:v>3098.7295532226563</c:v>
                </c:pt>
                <c:pt idx="6965">
                  <c:v>3096.8548583984375</c:v>
                </c:pt>
                <c:pt idx="6966">
                  <c:v>3095.38330078125</c:v>
                </c:pt>
                <c:pt idx="6967">
                  <c:v>3095.1821899414063</c:v>
                </c:pt>
                <c:pt idx="6968">
                  <c:v>3096.1941528320313</c:v>
                </c:pt>
                <c:pt idx="6969">
                  <c:v>3097.5454711914063</c:v>
                </c:pt>
                <c:pt idx="6970">
                  <c:v>3099.0219116210938</c:v>
                </c:pt>
                <c:pt idx="6971">
                  <c:v>3100.5984497070313</c:v>
                </c:pt>
                <c:pt idx="6972">
                  <c:v>3102.22900390625</c:v>
                </c:pt>
                <c:pt idx="6973">
                  <c:v>3103.7796020507813</c:v>
                </c:pt>
                <c:pt idx="6974">
                  <c:v>3105.1202392578125</c:v>
                </c:pt>
                <c:pt idx="6975">
                  <c:v>3106.09130859375</c:v>
                </c:pt>
                <c:pt idx="6976">
                  <c:v>3106.5447998046875</c:v>
                </c:pt>
                <c:pt idx="6977">
                  <c:v>3106.5432739257813</c:v>
                </c:pt>
                <c:pt idx="6978">
                  <c:v>3106.4016723632813</c:v>
                </c:pt>
                <c:pt idx="6979">
                  <c:v>3106.348876953125</c:v>
                </c:pt>
                <c:pt idx="6980">
                  <c:v>3106.4456176757813</c:v>
                </c:pt>
                <c:pt idx="6981">
                  <c:v>3106.6946411132813</c:v>
                </c:pt>
                <c:pt idx="6982">
                  <c:v>3106.920166015625</c:v>
                </c:pt>
                <c:pt idx="6983">
                  <c:v>3106.956787109375</c:v>
                </c:pt>
                <c:pt idx="6984">
                  <c:v>3106.67236328125</c:v>
                </c:pt>
                <c:pt idx="6985">
                  <c:v>3105.9759521484375</c:v>
                </c:pt>
                <c:pt idx="6986">
                  <c:v>3104.7567749023438</c:v>
                </c:pt>
                <c:pt idx="6987">
                  <c:v>3103.006591796875</c:v>
                </c:pt>
                <c:pt idx="6988">
                  <c:v>3101.0064697265625</c:v>
                </c:pt>
                <c:pt idx="6989">
                  <c:v>3099.1390991210938</c:v>
                </c:pt>
                <c:pt idx="6990">
                  <c:v>3097.755126953125</c:v>
                </c:pt>
                <c:pt idx="6991">
                  <c:v>3097.5332641601563</c:v>
                </c:pt>
                <c:pt idx="6992">
                  <c:v>3098.3782958984375</c:v>
                </c:pt>
                <c:pt idx="6993">
                  <c:v>3099.5944213867188</c:v>
                </c:pt>
                <c:pt idx="6994">
                  <c:v>3101.0012817382813</c:v>
                </c:pt>
                <c:pt idx="6995">
                  <c:v>3102.5698852539063</c:v>
                </c:pt>
                <c:pt idx="6996">
                  <c:v>3104.34814453125</c:v>
                </c:pt>
                <c:pt idx="6997">
                  <c:v>3106.3095092773438</c:v>
                </c:pt>
                <c:pt idx="6998">
                  <c:v>3108.3251953125</c:v>
                </c:pt>
                <c:pt idx="6999">
                  <c:v>3109.9465942382813</c:v>
                </c:pt>
                <c:pt idx="7000">
                  <c:v>3110.4269409179688</c:v>
                </c:pt>
                <c:pt idx="7001">
                  <c:v>3110.2642822265625</c:v>
                </c:pt>
                <c:pt idx="7002">
                  <c:v>3109.7955322265625</c:v>
                </c:pt>
                <c:pt idx="7003">
                  <c:v>3109.393310546875</c:v>
                </c:pt>
                <c:pt idx="7004">
                  <c:v>3109.3887329101563</c:v>
                </c:pt>
                <c:pt idx="7005">
                  <c:v>3109.979248046875</c:v>
                </c:pt>
                <c:pt idx="7006">
                  <c:v>3110.8773803710938</c:v>
                </c:pt>
                <c:pt idx="7007">
                  <c:v>3111.7276000976563</c:v>
                </c:pt>
                <c:pt idx="7008">
                  <c:v>3112.2323608398438</c:v>
                </c:pt>
                <c:pt idx="7009">
                  <c:v>3112.1112060546875</c:v>
                </c:pt>
                <c:pt idx="7010">
                  <c:v>3111.102294921875</c:v>
                </c:pt>
                <c:pt idx="7011">
                  <c:v>3109.0924072265625</c:v>
                </c:pt>
                <c:pt idx="7012">
                  <c:v>3106.6561889648438</c:v>
                </c:pt>
                <c:pt idx="7013">
                  <c:v>3104.4671630859375</c:v>
                </c:pt>
                <c:pt idx="7014">
                  <c:v>3103.2150268554688</c:v>
                </c:pt>
                <c:pt idx="7015">
                  <c:v>3105.0851440429688</c:v>
                </c:pt>
                <c:pt idx="7016">
                  <c:v>3109.0975952148438</c:v>
                </c:pt>
                <c:pt idx="7017">
                  <c:v>3111.9412231445313</c:v>
                </c:pt>
                <c:pt idx="7018">
                  <c:v>3113.3929443359375</c:v>
                </c:pt>
                <c:pt idx="7019">
                  <c:v>3114.0628051757813</c:v>
                </c:pt>
                <c:pt idx="7020">
                  <c:v>3114.5556640625</c:v>
                </c:pt>
                <c:pt idx="7021">
                  <c:v>3115.333251953125</c:v>
                </c:pt>
                <c:pt idx="7022">
                  <c:v>3116.8270874023438</c:v>
                </c:pt>
                <c:pt idx="7023">
                  <c:v>3118.8491821289063</c:v>
                </c:pt>
                <c:pt idx="7024">
                  <c:v>3120.023193359375</c:v>
                </c:pt>
                <c:pt idx="7025">
                  <c:v>3120.504150390625</c:v>
                </c:pt>
                <c:pt idx="7026">
                  <c:v>3120.5801391601563</c:v>
                </c:pt>
                <c:pt idx="7027">
                  <c:v>3120.45654296875</c:v>
                </c:pt>
                <c:pt idx="7028">
                  <c:v>3120.3146362304688</c:v>
                </c:pt>
                <c:pt idx="7029">
                  <c:v>3120.2767944335938</c:v>
                </c:pt>
                <c:pt idx="7030">
                  <c:v>3120.1837158203125</c:v>
                </c:pt>
                <c:pt idx="7031">
                  <c:v>3119.9005126953125</c:v>
                </c:pt>
                <c:pt idx="7032">
                  <c:v>3119.31640625</c:v>
                </c:pt>
                <c:pt idx="7033">
                  <c:v>3118.3370971679688</c:v>
                </c:pt>
                <c:pt idx="7034">
                  <c:v>3116.8829345703125</c:v>
                </c:pt>
                <c:pt idx="7035">
                  <c:v>3114.9334716796875</c:v>
                </c:pt>
                <c:pt idx="7036">
                  <c:v>3112.7243041992188</c:v>
                </c:pt>
                <c:pt idx="7037">
                  <c:v>3110.5941772460938</c:v>
                </c:pt>
                <c:pt idx="7038">
                  <c:v>3108.8043212890625</c:v>
                </c:pt>
                <c:pt idx="7039">
                  <c:v>3108.143310546875</c:v>
                </c:pt>
                <c:pt idx="7040">
                  <c:v>3108.73046875</c:v>
                </c:pt>
                <c:pt idx="7041">
                  <c:v>3109.9578857421875</c:v>
                </c:pt>
                <c:pt idx="7042">
                  <c:v>3111.5509033203125</c:v>
                </c:pt>
                <c:pt idx="7043">
                  <c:v>3113.39111328125</c:v>
                </c:pt>
                <c:pt idx="7044">
                  <c:v>3115.3375244140625</c:v>
                </c:pt>
                <c:pt idx="7045">
                  <c:v>3117.18017578125</c:v>
                </c:pt>
                <c:pt idx="7046">
                  <c:v>3118.6703491210938</c:v>
                </c:pt>
                <c:pt idx="7047">
                  <c:v>3119.6099853515625</c:v>
                </c:pt>
                <c:pt idx="7048">
                  <c:v>3119.8934936523438</c:v>
                </c:pt>
                <c:pt idx="7049">
                  <c:v>3119.6170043945313</c:v>
                </c:pt>
                <c:pt idx="7050">
                  <c:v>3119.1665649414063</c:v>
                </c:pt>
                <c:pt idx="7051">
                  <c:v>3118.7509155273438</c:v>
                </c:pt>
                <c:pt idx="7052">
                  <c:v>3118.5494995117188</c:v>
                </c:pt>
                <c:pt idx="7053">
                  <c:v>3118.653564453125</c:v>
                </c:pt>
                <c:pt idx="7054">
                  <c:v>3118.8626098632813</c:v>
                </c:pt>
                <c:pt idx="7055">
                  <c:v>3118.9691162109375</c:v>
                </c:pt>
                <c:pt idx="7056">
                  <c:v>3118.8223266601563</c:v>
                </c:pt>
                <c:pt idx="7057">
                  <c:v>3118.3065795898438</c:v>
                </c:pt>
                <c:pt idx="7058">
                  <c:v>3117.3049926757813</c:v>
                </c:pt>
                <c:pt idx="7059">
                  <c:v>3115.771484375</c:v>
                </c:pt>
                <c:pt idx="7060">
                  <c:v>3113.9471435546875</c:v>
                </c:pt>
                <c:pt idx="7061">
                  <c:v>3112.1536254882813</c:v>
                </c:pt>
                <c:pt idx="7062">
                  <c:v>3110.6735229492188</c:v>
                </c:pt>
                <c:pt idx="7063">
                  <c:v>3110.712890625</c:v>
                </c:pt>
                <c:pt idx="7064">
                  <c:v>3112.0639038085938</c:v>
                </c:pt>
                <c:pt idx="7065">
                  <c:v>3113.2464599609375</c:v>
                </c:pt>
                <c:pt idx="7066">
                  <c:v>3114.0560913085938</c:v>
                </c:pt>
                <c:pt idx="7067">
                  <c:v>3114.6026611328125</c:v>
                </c:pt>
                <c:pt idx="7068">
                  <c:v>3115.0616455078125</c:v>
                </c:pt>
                <c:pt idx="7069">
                  <c:v>3115.6121826171875</c:v>
                </c:pt>
                <c:pt idx="7070">
                  <c:v>3116.35009765625</c:v>
                </c:pt>
                <c:pt idx="7071">
                  <c:v>3117.2720336914063</c:v>
                </c:pt>
                <c:pt idx="7072">
                  <c:v>3117.9342651367188</c:v>
                </c:pt>
                <c:pt idx="7073">
                  <c:v>3118.0133056640625</c:v>
                </c:pt>
                <c:pt idx="7074">
                  <c:v>3117.6272583007813</c:v>
                </c:pt>
                <c:pt idx="7075">
                  <c:v>3116.9442749023438</c:v>
                </c:pt>
                <c:pt idx="7076">
                  <c:v>3116.1749267578125</c:v>
                </c:pt>
                <c:pt idx="7077">
                  <c:v>3115.4861450195313</c:v>
                </c:pt>
                <c:pt idx="7078">
                  <c:v>3114.8281860351563</c:v>
                </c:pt>
                <c:pt idx="7079">
                  <c:v>3114.1189575195313</c:v>
                </c:pt>
                <c:pt idx="7080">
                  <c:v>3113.2974243164063</c:v>
                </c:pt>
                <c:pt idx="7081">
                  <c:v>3112.3422241210938</c:v>
                </c:pt>
                <c:pt idx="7082">
                  <c:v>3111.241455078125</c:v>
                </c:pt>
                <c:pt idx="7083">
                  <c:v>3109.9740600585938</c:v>
                </c:pt>
                <c:pt idx="7084">
                  <c:v>3108.6032104492188</c:v>
                </c:pt>
                <c:pt idx="7085">
                  <c:v>3107.154541015625</c:v>
                </c:pt>
                <c:pt idx="7086">
                  <c:v>3105.6890869140625</c:v>
                </c:pt>
                <c:pt idx="7087">
                  <c:v>3104.915771484375</c:v>
                </c:pt>
                <c:pt idx="7088">
                  <c:v>3104.9264526367188</c:v>
                </c:pt>
                <c:pt idx="7089">
                  <c:v>3105.0033569335938</c:v>
                </c:pt>
                <c:pt idx="7090">
                  <c:v>3105.0247192382813</c:v>
                </c:pt>
                <c:pt idx="7091">
                  <c:v>3105.0631713867188</c:v>
                </c:pt>
                <c:pt idx="7092">
                  <c:v>3105.1641845703125</c:v>
                </c:pt>
                <c:pt idx="7093">
                  <c:v>3105.3579711914063</c:v>
                </c:pt>
                <c:pt idx="7094">
                  <c:v>3105.6085205078125</c:v>
                </c:pt>
                <c:pt idx="7095">
                  <c:v>3105.7965087890625</c:v>
                </c:pt>
                <c:pt idx="7096">
                  <c:v>3105.6680297851563</c:v>
                </c:pt>
                <c:pt idx="7097">
                  <c:v>3105.3097534179688</c:v>
                </c:pt>
                <c:pt idx="7098">
                  <c:v>3104.8495483398438</c:v>
                </c:pt>
                <c:pt idx="7099">
                  <c:v>3104.3145751953125</c:v>
                </c:pt>
                <c:pt idx="7100">
                  <c:v>3103.77197265625</c:v>
                </c:pt>
                <c:pt idx="7101">
                  <c:v>3103.2656860351563</c:v>
                </c:pt>
                <c:pt idx="7102">
                  <c:v>3102.745361328125</c:v>
                </c:pt>
                <c:pt idx="7103">
                  <c:v>3102.1609497070313</c:v>
                </c:pt>
                <c:pt idx="7104">
                  <c:v>3101.4926147460938</c:v>
                </c:pt>
                <c:pt idx="7105">
                  <c:v>3100.6988525390625</c:v>
                </c:pt>
                <c:pt idx="7106">
                  <c:v>3099.7723388671875</c:v>
                </c:pt>
                <c:pt idx="7107">
                  <c:v>3098.7100219726563</c:v>
                </c:pt>
                <c:pt idx="7108">
                  <c:v>3097.578125</c:v>
                </c:pt>
                <c:pt idx="7109">
                  <c:v>3096.453857421875</c:v>
                </c:pt>
                <c:pt idx="7110">
                  <c:v>3095.40771484375</c:v>
                </c:pt>
                <c:pt idx="7111">
                  <c:v>3095.33447265625</c:v>
                </c:pt>
                <c:pt idx="7112">
                  <c:v>3096.2496948242188</c:v>
                </c:pt>
                <c:pt idx="7113">
                  <c:v>3097.109375</c:v>
                </c:pt>
                <c:pt idx="7114">
                  <c:v>3097.7740478515625</c:v>
                </c:pt>
                <c:pt idx="7115">
                  <c:v>3098.3987426757813</c:v>
                </c:pt>
                <c:pt idx="7116">
                  <c:v>3099.1058349609375</c:v>
                </c:pt>
                <c:pt idx="7117">
                  <c:v>3099.9362182617188</c:v>
                </c:pt>
                <c:pt idx="7118">
                  <c:v>3100.8761596679688</c:v>
                </c:pt>
                <c:pt idx="7119">
                  <c:v>3101.7352294921875</c:v>
                </c:pt>
                <c:pt idx="7120">
                  <c:v>3102.0570045057684</c:v>
                </c:pt>
                <c:pt idx="7121">
                  <c:v>3102.2574051097035</c:v>
                </c:pt>
                <c:pt idx="7122">
                  <c:v>3101.6785427927971</c:v>
                </c:pt>
                <c:pt idx="7123">
                  <c:v>3100.6186288781464</c:v>
                </c:pt>
                <c:pt idx="7124">
                  <c:v>3099.7952270507813</c:v>
                </c:pt>
                <c:pt idx="7125">
                  <c:v>3099.3682861328125</c:v>
                </c:pt>
                <c:pt idx="7126">
                  <c:v>3099.0914916992188</c:v>
                </c:pt>
                <c:pt idx="7127">
                  <c:v>3098.8467407226563</c:v>
                </c:pt>
                <c:pt idx="7128">
                  <c:v>3098.5610961914063</c:v>
                </c:pt>
                <c:pt idx="7129">
                  <c:v>3098.1692504882813</c:v>
                </c:pt>
                <c:pt idx="7130">
                  <c:v>3097.6370239257813</c:v>
                </c:pt>
                <c:pt idx="7131">
                  <c:v>3096.925048828125</c:v>
                </c:pt>
                <c:pt idx="7132">
                  <c:v>3096.1093139648438</c:v>
                </c:pt>
                <c:pt idx="7133">
                  <c:v>3095.2505493164063</c:v>
                </c:pt>
                <c:pt idx="7134">
                  <c:v>3094.4259643554688</c:v>
                </c:pt>
                <c:pt idx="7135">
                  <c:v>3093.9736938476563</c:v>
                </c:pt>
                <c:pt idx="7136">
                  <c:v>3094.0701293945313</c:v>
                </c:pt>
                <c:pt idx="7137">
                  <c:v>3094.5614624023438</c:v>
                </c:pt>
                <c:pt idx="7138">
                  <c:v>3095.3231811523438</c:v>
                </c:pt>
                <c:pt idx="7139">
                  <c:v>3096.6142193228006</c:v>
                </c:pt>
                <c:pt idx="7140">
                  <c:v>3098.0563362687826</c:v>
                </c:pt>
                <c:pt idx="7141">
                  <c:v>3099.3762764334679</c:v>
                </c:pt>
                <c:pt idx="7142">
                  <c:v>3100.4824806749821</c:v>
                </c:pt>
                <c:pt idx="7143">
                  <c:v>3101.4023831486702</c:v>
                </c:pt>
                <c:pt idx="7144">
                  <c:v>3101.6312131285667</c:v>
                </c:pt>
                <c:pt idx="7145">
                  <c:v>3101.1992000043392</c:v>
                </c:pt>
                <c:pt idx="7146">
                  <c:v>3100.4438468813896</c:v>
                </c:pt>
                <c:pt idx="7147">
                  <c:v>3099.6890618279576</c:v>
                </c:pt>
                <c:pt idx="7148">
                  <c:v>3099.3179321289063</c:v>
                </c:pt>
                <c:pt idx="7149">
                  <c:v>3099.4415283203125</c:v>
                </c:pt>
                <c:pt idx="7150">
                  <c:v>3099.6905517578125</c:v>
                </c:pt>
                <c:pt idx="7151">
                  <c:v>3099.9496459960938</c:v>
                </c:pt>
                <c:pt idx="7152">
                  <c:v>3100.133056640625</c:v>
                </c:pt>
                <c:pt idx="7153">
                  <c:v>3100.1678466796875</c:v>
                </c:pt>
                <c:pt idx="7154">
                  <c:v>3099.9996948242188</c:v>
                </c:pt>
                <c:pt idx="7155">
                  <c:v>3099.5846557617188</c:v>
                </c:pt>
                <c:pt idx="7156">
                  <c:v>3099.0017700195313</c:v>
                </c:pt>
                <c:pt idx="7157">
                  <c:v>3098.331298828125</c:v>
                </c:pt>
                <c:pt idx="7158">
                  <c:v>3097.67578125</c:v>
                </c:pt>
                <c:pt idx="7159">
                  <c:v>3097.1096801757813</c:v>
                </c:pt>
                <c:pt idx="7160">
                  <c:v>3100.6668090820313</c:v>
                </c:pt>
                <c:pt idx="7161">
                  <c:v>3104.3496704101563</c:v>
                </c:pt>
                <c:pt idx="7162">
                  <c:v>3106.0247802734375</c:v>
                </c:pt>
                <c:pt idx="7163">
                  <c:v>3106.4129638671875</c:v>
                </c:pt>
                <c:pt idx="7164">
                  <c:v>3106.2551879882813</c:v>
                </c:pt>
                <c:pt idx="7165">
                  <c:v>3106.2130737304688</c:v>
                </c:pt>
                <c:pt idx="7166">
                  <c:v>3106.881103515625</c:v>
                </c:pt>
                <c:pt idx="7167">
                  <c:v>3108.343505859375</c:v>
                </c:pt>
                <c:pt idx="7168">
                  <c:v>3109.1314697265625</c:v>
                </c:pt>
                <c:pt idx="7169">
                  <c:v>3109.219970703125</c:v>
                </c:pt>
                <c:pt idx="7170">
                  <c:v>3109.1436767578125</c:v>
                </c:pt>
                <c:pt idx="7171">
                  <c:v>3109.373779296875</c:v>
                </c:pt>
                <c:pt idx="7172">
                  <c:v>3110.2297973632813</c:v>
                </c:pt>
                <c:pt idx="7173">
                  <c:v>3111.6448974609375</c:v>
                </c:pt>
                <c:pt idx="7174">
                  <c:v>3112.3220825195313</c:v>
                </c:pt>
                <c:pt idx="7175">
                  <c:v>3112.1823120117188</c:v>
                </c:pt>
                <c:pt idx="7176">
                  <c:v>3111.5798950195313</c:v>
                </c:pt>
                <c:pt idx="7177">
                  <c:v>3110.89111328125</c:v>
                </c:pt>
                <c:pt idx="7178">
                  <c:v>3110.439453125</c:v>
                </c:pt>
                <c:pt idx="7179">
                  <c:v>3109.8779296875</c:v>
                </c:pt>
                <c:pt idx="7180">
                  <c:v>3108.8458251953125</c:v>
                </c:pt>
                <c:pt idx="7181">
                  <c:v>3107.635498046875</c:v>
                </c:pt>
                <c:pt idx="7182">
                  <c:v>3106.5371704101563</c:v>
                </c:pt>
                <c:pt idx="7183">
                  <c:v>3105.8352661132813</c:v>
                </c:pt>
                <c:pt idx="7184">
                  <c:v>3105.6350708007813</c:v>
                </c:pt>
                <c:pt idx="7185">
                  <c:v>3105.4483032226563</c:v>
                </c:pt>
                <c:pt idx="7186">
                  <c:v>3105.1318359375</c:v>
                </c:pt>
                <c:pt idx="7187">
                  <c:v>3104.70947265625</c:v>
                </c:pt>
                <c:pt idx="7188">
                  <c:v>3104.1891479492188</c:v>
                </c:pt>
                <c:pt idx="7189">
                  <c:v>3103.5675048828125</c:v>
                </c:pt>
                <c:pt idx="7190">
                  <c:v>3102.8570556640625</c:v>
                </c:pt>
                <c:pt idx="7191">
                  <c:v>3102.0391845703125</c:v>
                </c:pt>
                <c:pt idx="7192">
                  <c:v>3101.2158203125</c:v>
                </c:pt>
                <c:pt idx="7193">
                  <c:v>3100.4922485351563</c:v>
                </c:pt>
                <c:pt idx="7194">
                  <c:v>3099.9871826171875</c:v>
                </c:pt>
                <c:pt idx="7195">
                  <c:v>3099.8039644933306</c:v>
                </c:pt>
                <c:pt idx="7196">
                  <c:v>3099.9981689453125</c:v>
                </c:pt>
                <c:pt idx="7197">
                  <c:v>3100.68359375</c:v>
                </c:pt>
                <c:pt idx="7198">
                  <c:v>3101.5423583984375</c:v>
                </c:pt>
                <c:pt idx="7199">
                  <c:v>3102.2183227539063</c:v>
                </c:pt>
                <c:pt idx="7200">
                  <c:v>3102.3876953125</c:v>
                </c:pt>
                <c:pt idx="7201">
                  <c:v>3101.6958618164063</c:v>
                </c:pt>
                <c:pt idx="7202">
                  <c:v>3100.6097412109375</c:v>
                </c:pt>
                <c:pt idx="7203">
                  <c:v>3099.7653198242188</c:v>
                </c:pt>
                <c:pt idx="7204">
                  <c:v>3097.9058837890625</c:v>
                </c:pt>
                <c:pt idx="7205">
                  <c:v>3095.5462646484375</c:v>
                </c:pt>
                <c:pt idx="7206">
                  <c:v>3093.173828125</c:v>
                </c:pt>
                <c:pt idx="7207">
                  <c:v>3091.26220703125</c:v>
                </c:pt>
                <c:pt idx="7208">
                  <c:v>3090.3045654296875</c:v>
                </c:pt>
                <c:pt idx="7209">
                  <c:v>3089.6624755859375</c:v>
                </c:pt>
                <c:pt idx="7210">
                  <c:v>3089.2337036132813</c:v>
                </c:pt>
                <c:pt idx="7211">
                  <c:v>3089.1900634765625</c:v>
                </c:pt>
                <c:pt idx="7212">
                  <c:v>3089.4418334960938</c:v>
                </c:pt>
                <c:pt idx="7213">
                  <c:v>3089.8504638671875</c:v>
                </c:pt>
                <c:pt idx="7214">
                  <c:v>3090.2691650390625</c:v>
                </c:pt>
                <c:pt idx="7215">
                  <c:v>3090.5770874023438</c:v>
                </c:pt>
                <c:pt idx="7216">
                  <c:v>3090.8285522460938</c:v>
                </c:pt>
                <c:pt idx="7217">
                  <c:v>3091.1123657226563</c:v>
                </c:pt>
                <c:pt idx="7218">
                  <c:v>3091.4447021484375</c:v>
                </c:pt>
                <c:pt idx="7219">
                  <c:v>3091.766357421875</c:v>
                </c:pt>
                <c:pt idx="7220">
                  <c:v>3091.9735717773438</c:v>
                </c:pt>
                <c:pt idx="7221">
                  <c:v>3092.0025634765625</c:v>
                </c:pt>
                <c:pt idx="7222">
                  <c:v>3091.7782592773438</c:v>
                </c:pt>
                <c:pt idx="7223">
                  <c:v>3091.2261962890625</c:v>
                </c:pt>
                <c:pt idx="7224">
                  <c:v>3090.3378295898438</c:v>
                </c:pt>
                <c:pt idx="7225">
                  <c:v>3089.05517578125</c:v>
                </c:pt>
                <c:pt idx="7226">
                  <c:v>3087.3138427734375</c:v>
                </c:pt>
                <c:pt idx="7227">
                  <c:v>3085.1065063476563</c:v>
                </c:pt>
                <c:pt idx="7228">
                  <c:v>3082.65380859375</c:v>
                </c:pt>
                <c:pt idx="7229">
                  <c:v>3080.21240234375</c:v>
                </c:pt>
                <c:pt idx="7230">
                  <c:v>3078.0136108398438</c:v>
                </c:pt>
                <c:pt idx="7231">
                  <c:v>3076.3284301757813</c:v>
                </c:pt>
                <c:pt idx="7232">
                  <c:v>3078.6669921875</c:v>
                </c:pt>
                <c:pt idx="7233">
                  <c:v>3081.4028930664063</c:v>
                </c:pt>
                <c:pt idx="7234">
                  <c:v>3082.5753784179688</c:v>
                </c:pt>
                <c:pt idx="7235">
                  <c:v>3082.7523803710938</c:v>
                </c:pt>
                <c:pt idx="7236">
                  <c:v>3082.4990844726563</c:v>
                </c:pt>
                <c:pt idx="7237">
                  <c:v>3082.3403930664063</c:v>
                </c:pt>
                <c:pt idx="7238">
                  <c:v>3082.67333984375</c:v>
                </c:pt>
                <c:pt idx="7239">
                  <c:v>3083.61083984375</c:v>
                </c:pt>
                <c:pt idx="7240">
                  <c:v>3084.3447875976563</c:v>
                </c:pt>
                <c:pt idx="7241">
                  <c:v>3084.70458984375</c:v>
                </c:pt>
                <c:pt idx="7242">
                  <c:v>3084.835205078125</c:v>
                </c:pt>
                <c:pt idx="7243">
                  <c:v>3084.8394775390625</c:v>
                </c:pt>
                <c:pt idx="7244">
                  <c:v>3084.7421264648438</c:v>
                </c:pt>
                <c:pt idx="7245">
                  <c:v>3084.60205078125</c:v>
                </c:pt>
                <c:pt idx="7246">
                  <c:v>3084.3313598632813</c:v>
                </c:pt>
                <c:pt idx="7247">
                  <c:v>3083.8323974609375</c:v>
                </c:pt>
                <c:pt idx="7248">
                  <c:v>3083.05908203125</c:v>
                </c:pt>
                <c:pt idx="7249">
                  <c:v>3081.9476318359375</c:v>
                </c:pt>
                <c:pt idx="7250">
                  <c:v>3080.4537963867188</c:v>
                </c:pt>
                <c:pt idx="7251">
                  <c:v>3078.5565185546875</c:v>
                </c:pt>
                <c:pt idx="7252">
                  <c:v>3076.4144897460938</c:v>
                </c:pt>
                <c:pt idx="7253">
                  <c:v>3074.227294921875</c:v>
                </c:pt>
                <c:pt idx="7254">
                  <c:v>3072.16064453125</c:v>
                </c:pt>
                <c:pt idx="7255">
                  <c:v>3070.404052734375</c:v>
                </c:pt>
                <c:pt idx="7256">
                  <c:v>3072.5567626953125</c:v>
                </c:pt>
                <c:pt idx="7257">
                  <c:v>3075.3695678710938</c:v>
                </c:pt>
                <c:pt idx="7258">
                  <c:v>3076.8798828125</c:v>
                </c:pt>
                <c:pt idx="7259">
                  <c:v>3077.5091552734375</c:v>
                </c:pt>
                <c:pt idx="7260">
                  <c:v>3077.718505859375</c:v>
                </c:pt>
                <c:pt idx="7261">
                  <c:v>3077.8567504882813</c:v>
                </c:pt>
                <c:pt idx="7262">
                  <c:v>3078.2315063476563</c:v>
                </c:pt>
                <c:pt idx="7263">
                  <c:v>3078.9553833007813</c:v>
                </c:pt>
                <c:pt idx="7264">
                  <c:v>3079.6371459960938</c:v>
                </c:pt>
                <c:pt idx="7265">
                  <c:v>3080.2288818359375</c:v>
                </c:pt>
                <c:pt idx="7266">
                  <c:v>3080.7858276367188</c:v>
                </c:pt>
                <c:pt idx="7267">
                  <c:v>3081.3665771484375</c:v>
                </c:pt>
                <c:pt idx="7268">
                  <c:v>3081.9696044921875</c:v>
                </c:pt>
                <c:pt idx="7269">
                  <c:v>3082.6205444335938</c:v>
                </c:pt>
                <c:pt idx="7270">
                  <c:v>3083.2174682617188</c:v>
                </c:pt>
                <c:pt idx="7271">
                  <c:v>3083.6441040039063</c:v>
                </c:pt>
                <c:pt idx="7272">
                  <c:v>3083.8235473632813</c:v>
                </c:pt>
                <c:pt idx="7273">
                  <c:v>3083.6810302734375</c:v>
                </c:pt>
                <c:pt idx="7274">
                  <c:v>3083.1198120117188</c:v>
                </c:pt>
                <c:pt idx="7275">
                  <c:v>3082.1176147460938</c:v>
                </c:pt>
                <c:pt idx="7276">
                  <c:v>3080.8450317382813</c:v>
                </c:pt>
                <c:pt idx="7277">
                  <c:v>3079.5071411132813</c:v>
                </c:pt>
                <c:pt idx="7278">
                  <c:v>3078.321533203125</c:v>
                </c:pt>
                <c:pt idx="7279">
                  <c:v>3077.462158203125</c:v>
                </c:pt>
                <c:pt idx="7280">
                  <c:v>3077.2140502929688</c:v>
                </c:pt>
                <c:pt idx="7281">
                  <c:v>3077.4533081054688</c:v>
                </c:pt>
                <c:pt idx="7282">
                  <c:v>3077.9617309570313</c:v>
                </c:pt>
                <c:pt idx="7283">
                  <c:v>3078.638916015625</c:v>
                </c:pt>
                <c:pt idx="7284">
                  <c:v>3079.3585205078125</c:v>
                </c:pt>
                <c:pt idx="7285">
                  <c:v>3080.042724609375</c:v>
                </c:pt>
                <c:pt idx="7286">
                  <c:v>3080.6234741210938</c:v>
                </c:pt>
                <c:pt idx="7287">
                  <c:v>3081.0830688476563</c:v>
                </c:pt>
                <c:pt idx="7288">
                  <c:v>3081.3641357421875</c:v>
                </c:pt>
                <c:pt idx="7289">
                  <c:v>3081.4175415039063</c:v>
                </c:pt>
                <c:pt idx="7290">
                  <c:v>3081.4007568359375</c:v>
                </c:pt>
                <c:pt idx="7291">
                  <c:v>3081.4633178710938</c:v>
                </c:pt>
                <c:pt idx="7292">
                  <c:v>3081.6522216796875</c:v>
                </c:pt>
                <c:pt idx="7293">
                  <c:v>3082.0028686523438</c:v>
                </c:pt>
                <c:pt idx="7294">
                  <c:v>3082.3385620117188</c:v>
                </c:pt>
                <c:pt idx="7295">
                  <c:v>3082.4981689453125</c:v>
                </c:pt>
                <c:pt idx="7296">
                  <c:v>3064.9154663085938</c:v>
                </c:pt>
                <c:pt idx="7297">
                  <c:v>3068.466796875</c:v>
                </c:pt>
                <c:pt idx="7298">
                  <c:v>3068.9981079101563</c:v>
                </c:pt>
                <c:pt idx="7299">
                  <c:v>3067.9742431640625</c:v>
                </c:pt>
                <c:pt idx="7300">
                  <c:v>3066.185302734375</c:v>
                </c:pt>
                <c:pt idx="7301">
                  <c:v>3064.1876220703125</c:v>
                </c:pt>
                <c:pt idx="7302">
                  <c:v>3062.4383544921875</c:v>
                </c:pt>
                <c:pt idx="7303">
                  <c:v>3061.319580078125</c:v>
                </c:pt>
                <c:pt idx="7304">
                  <c:v>3065.3564453125</c:v>
                </c:pt>
                <c:pt idx="7305">
                  <c:v>3069.4793701171875</c:v>
                </c:pt>
                <c:pt idx="7306">
                  <c:v>3071.1419677734375</c:v>
                </c:pt>
                <c:pt idx="7307">
                  <c:v>3071.199951171875</c:v>
                </c:pt>
                <c:pt idx="7308">
                  <c:v>3070.537109375</c:v>
                </c:pt>
                <c:pt idx="7309">
                  <c:v>3069.9676513671875</c:v>
                </c:pt>
                <c:pt idx="7310">
                  <c:v>3070.150146484375</c:v>
                </c:pt>
                <c:pt idx="7311">
                  <c:v>3071.3095092773438</c:v>
                </c:pt>
                <c:pt idx="7312">
                  <c:v>3072.164306640625</c:v>
                </c:pt>
                <c:pt idx="7313">
                  <c:v>3072.3873901367188</c:v>
                </c:pt>
                <c:pt idx="7314">
                  <c:v>3072.20703125</c:v>
                </c:pt>
                <c:pt idx="7315">
                  <c:v>3071.8630981445313</c:v>
                </c:pt>
                <c:pt idx="7316">
                  <c:v>3071.5606689453125</c:v>
                </c:pt>
                <c:pt idx="7317">
                  <c:v>3071.5188598632813</c:v>
                </c:pt>
                <c:pt idx="7318">
                  <c:v>3071.6119384765625</c:v>
                </c:pt>
                <c:pt idx="7319">
                  <c:v>3071.6934204101563</c:v>
                </c:pt>
                <c:pt idx="7320">
                  <c:v>3071.614990234375</c:v>
                </c:pt>
                <c:pt idx="7321">
                  <c:v>3071.2860107421875</c:v>
                </c:pt>
                <c:pt idx="7322">
                  <c:v>3070.584716796875</c:v>
                </c:pt>
                <c:pt idx="7323">
                  <c:v>3069.4467163085938</c:v>
                </c:pt>
                <c:pt idx="7324">
                  <c:v>3068.0169677734375</c:v>
                </c:pt>
                <c:pt idx="7325">
                  <c:v>3066.4874267578125</c:v>
                </c:pt>
                <c:pt idx="7326">
                  <c:v>3065.0079345703125</c:v>
                </c:pt>
                <c:pt idx="7327">
                  <c:v>3063.7451171875</c:v>
                </c:pt>
                <c:pt idx="7328">
                  <c:v>3064.8745727539063</c:v>
                </c:pt>
                <c:pt idx="7329">
                  <c:v>3066.10595703125</c:v>
                </c:pt>
                <c:pt idx="7330">
                  <c:v>3066.33056640625</c:v>
                </c:pt>
                <c:pt idx="7331">
                  <c:v>3066.0015869140625</c:v>
                </c:pt>
                <c:pt idx="7332">
                  <c:v>3065.5950927734375</c:v>
                </c:pt>
                <c:pt idx="7333">
                  <c:v>3065.5596923828125</c:v>
                </c:pt>
                <c:pt idx="7334">
                  <c:v>3066.3412475585938</c:v>
                </c:pt>
                <c:pt idx="7335">
                  <c:v>3067.4783325195313</c:v>
                </c:pt>
                <c:pt idx="7336">
                  <c:v>3067.3251342773438</c:v>
                </c:pt>
                <c:pt idx="7337">
                  <c:v>3066.5994262695313</c:v>
                </c:pt>
                <c:pt idx="7338">
                  <c:v>3065.5465698242188</c:v>
                </c:pt>
                <c:pt idx="7339">
                  <c:v>3064.4088745117188</c:v>
                </c:pt>
                <c:pt idx="7340">
                  <c:v>3063.3914184570313</c:v>
                </c:pt>
                <c:pt idx="7341">
                  <c:v>3062.628173828125</c:v>
                </c:pt>
                <c:pt idx="7342">
                  <c:v>3062.0550537109375</c:v>
                </c:pt>
                <c:pt idx="7343">
                  <c:v>3061.5301513671875</c:v>
                </c:pt>
                <c:pt idx="7344">
                  <c:v>3060.9701538085938</c:v>
                </c:pt>
                <c:pt idx="7345">
                  <c:v>3060.3106689453125</c:v>
                </c:pt>
                <c:pt idx="7346">
                  <c:v>3059.4647216796875</c:v>
                </c:pt>
                <c:pt idx="7347">
                  <c:v>3058.4149169921875</c:v>
                </c:pt>
                <c:pt idx="7348">
                  <c:v>3057.2161865234375</c:v>
                </c:pt>
                <c:pt idx="7349">
                  <c:v>3055.9603881835938</c:v>
                </c:pt>
                <c:pt idx="7350">
                  <c:v>3054.7427368164063</c:v>
                </c:pt>
                <c:pt idx="7351">
                  <c:v>3053.6099243164063</c:v>
                </c:pt>
                <c:pt idx="7352">
                  <c:v>3055.1113891601563</c:v>
                </c:pt>
                <c:pt idx="7353">
                  <c:v>3056.8087768554688</c:v>
                </c:pt>
                <c:pt idx="7354">
                  <c:v>3057.352294921875</c:v>
                </c:pt>
                <c:pt idx="7355">
                  <c:v>3057.1914672851563</c:v>
                </c:pt>
                <c:pt idx="7356">
                  <c:v>3056.7578125</c:v>
                </c:pt>
                <c:pt idx="7357">
                  <c:v>3056.4178466796875</c:v>
                </c:pt>
                <c:pt idx="7358">
                  <c:v>3056.5191650390625</c:v>
                </c:pt>
                <c:pt idx="7359">
                  <c:v>3057.044677734375</c:v>
                </c:pt>
                <c:pt idx="7360">
                  <c:v>3057.3309326171875</c:v>
                </c:pt>
                <c:pt idx="7361">
                  <c:v>3057.4826049804688</c:v>
                </c:pt>
                <c:pt idx="7362">
                  <c:v>3057.6882934570313</c:v>
                </c:pt>
                <c:pt idx="7363">
                  <c:v>3058.0502319335938</c:v>
                </c:pt>
                <c:pt idx="7364">
                  <c:v>3058.6563110351563</c:v>
                </c:pt>
                <c:pt idx="7365">
                  <c:v>3059.4015502929688</c:v>
                </c:pt>
                <c:pt idx="7366">
                  <c:v>3059.5993041992188</c:v>
                </c:pt>
                <c:pt idx="7367">
                  <c:v>3059.2831420898438</c:v>
                </c:pt>
                <c:pt idx="7368">
                  <c:v>3058.72314453125</c:v>
                </c:pt>
                <c:pt idx="7369">
                  <c:v>3058.1588745117188</c:v>
                </c:pt>
                <c:pt idx="7370">
                  <c:v>3057.8469848632813</c:v>
                </c:pt>
                <c:pt idx="7371">
                  <c:v>3057.5335693359375</c:v>
                </c:pt>
                <c:pt idx="7372">
                  <c:v>3056.9085693359375</c:v>
                </c:pt>
                <c:pt idx="7373">
                  <c:v>3056.0980224609375</c:v>
                </c:pt>
                <c:pt idx="7374">
                  <c:v>3055.2273559570313</c:v>
                </c:pt>
                <c:pt idx="7375">
                  <c:v>3054.420166015625</c:v>
                </c:pt>
                <c:pt idx="7376">
                  <c:v>3053.795166015625</c:v>
                </c:pt>
                <c:pt idx="7377">
                  <c:v>3052.740478515625</c:v>
                </c:pt>
                <c:pt idx="7378">
                  <c:v>3051.7974853515625</c:v>
                </c:pt>
                <c:pt idx="7379">
                  <c:v>3051.2863159179688</c:v>
                </c:pt>
                <c:pt idx="7380">
                  <c:v>3051.0784912109375</c:v>
                </c:pt>
                <c:pt idx="7381">
                  <c:v>3051.0577392578125</c:v>
                </c:pt>
                <c:pt idx="7382">
                  <c:v>3051.126708984375</c:v>
                </c:pt>
                <c:pt idx="7383">
                  <c:v>3051.1697387695313</c:v>
                </c:pt>
                <c:pt idx="7384">
                  <c:v>3051.143798828125</c:v>
                </c:pt>
                <c:pt idx="7385">
                  <c:v>3050.9918212890625</c:v>
                </c:pt>
                <c:pt idx="7386">
                  <c:v>3050.6451416015625</c:v>
                </c:pt>
                <c:pt idx="7387">
                  <c:v>3050.0381469726563</c:v>
                </c:pt>
                <c:pt idx="7388">
                  <c:v>3049.0866088867188</c:v>
                </c:pt>
                <c:pt idx="7389">
                  <c:v>3047.8073120117188</c:v>
                </c:pt>
                <c:pt idx="7390">
                  <c:v>3046.5875244140625</c:v>
                </c:pt>
                <c:pt idx="7391">
                  <c:v>3045.9231567382813</c:v>
                </c:pt>
                <c:pt idx="7392">
                  <c:v>3046.6278076171875</c:v>
                </c:pt>
                <c:pt idx="7393">
                  <c:v>3048.41064453125</c:v>
                </c:pt>
                <c:pt idx="7394">
                  <c:v>3050.1168823242188</c:v>
                </c:pt>
                <c:pt idx="7395">
                  <c:v>3050.8438110351563</c:v>
                </c:pt>
                <c:pt idx="7396">
                  <c:v>3050.7220458984375</c:v>
                </c:pt>
                <c:pt idx="7397">
                  <c:v>3050.1129150390625</c:v>
                </c:pt>
                <c:pt idx="7398">
                  <c:v>3049.3350219726563</c:v>
                </c:pt>
                <c:pt idx="7399">
                  <c:v>3048.6898803710938</c:v>
                </c:pt>
                <c:pt idx="7400">
                  <c:v>3048.4304809570313</c:v>
                </c:pt>
                <c:pt idx="7401">
                  <c:v>3048.7478637695313</c:v>
                </c:pt>
                <c:pt idx="7402">
                  <c:v>3049.5260620117188</c:v>
                </c:pt>
                <c:pt idx="7403">
                  <c:v>3050.6558227539063</c:v>
                </c:pt>
                <c:pt idx="7404">
                  <c:v>3052.0770263671875</c:v>
                </c:pt>
                <c:pt idx="7405">
                  <c:v>3053.69873046875</c:v>
                </c:pt>
                <c:pt idx="7406">
                  <c:v>3055.4220581054688</c:v>
                </c:pt>
                <c:pt idx="7407">
                  <c:v>3057.0651245117188</c:v>
                </c:pt>
                <c:pt idx="7408">
                  <c:v>3058.44482421875</c:v>
                </c:pt>
                <c:pt idx="7409">
                  <c:v>3059.66552734375</c:v>
                </c:pt>
                <c:pt idx="7410">
                  <c:v>3060.7391357421875</c:v>
                </c:pt>
                <c:pt idx="7411">
                  <c:v>3061.6043090820313</c:v>
                </c:pt>
                <c:pt idx="7412">
                  <c:v>3062.1340942382813</c:v>
                </c:pt>
                <c:pt idx="7413">
                  <c:v>3062.3251342773438</c:v>
                </c:pt>
                <c:pt idx="7414">
                  <c:v>3062.1783447265625</c:v>
                </c:pt>
                <c:pt idx="7415">
                  <c:v>3061.7266845703125</c:v>
                </c:pt>
                <c:pt idx="7416">
                  <c:v>3060.99609375</c:v>
                </c:pt>
                <c:pt idx="7417">
                  <c:v>3060.00732421875</c:v>
                </c:pt>
                <c:pt idx="7418">
                  <c:v>3058.7759399414063</c:v>
                </c:pt>
                <c:pt idx="7419">
                  <c:v>3057.3306274414063</c:v>
                </c:pt>
                <c:pt idx="7420">
                  <c:v>3055.7693481445313</c:v>
                </c:pt>
                <c:pt idx="7421">
                  <c:v>3054.1854858398438</c:v>
                </c:pt>
                <c:pt idx="7422">
                  <c:v>3052.679443359375</c:v>
                </c:pt>
                <c:pt idx="7423">
                  <c:v>3051.3619995117188</c:v>
                </c:pt>
                <c:pt idx="7424">
                  <c:v>3052.8970336914063</c:v>
                </c:pt>
                <c:pt idx="7425">
                  <c:v>3054.9746704101563</c:v>
                </c:pt>
                <c:pt idx="7426">
                  <c:v>3056.1837768554688</c:v>
                </c:pt>
                <c:pt idx="7427">
                  <c:v>3056.8539428710938</c:v>
                </c:pt>
                <c:pt idx="7428">
                  <c:v>3057.3611450195313</c:v>
                </c:pt>
                <c:pt idx="7429">
                  <c:v>3058.0081176757813</c:v>
                </c:pt>
                <c:pt idx="7430">
                  <c:v>3059.06982421875</c:v>
                </c:pt>
                <c:pt idx="7431">
                  <c:v>3060.3402709960938</c:v>
                </c:pt>
                <c:pt idx="7432">
                  <c:v>3060.8364868164063</c:v>
                </c:pt>
                <c:pt idx="7433">
                  <c:v>3060.7650756835938</c:v>
                </c:pt>
                <c:pt idx="7434">
                  <c:v>3060.390625</c:v>
                </c:pt>
                <c:pt idx="7435">
                  <c:v>3059.8892211914063</c:v>
                </c:pt>
                <c:pt idx="7436">
                  <c:v>3059.517822265625</c:v>
                </c:pt>
                <c:pt idx="7437">
                  <c:v>3059.5089721679688</c:v>
                </c:pt>
                <c:pt idx="7438">
                  <c:v>3059.7265625</c:v>
                </c:pt>
                <c:pt idx="7439">
                  <c:v>3059.9447631835938</c:v>
                </c:pt>
                <c:pt idx="7440">
                  <c:v>3059.9984741210938</c:v>
                </c:pt>
                <c:pt idx="7441">
                  <c:v>3059.7079467773438</c:v>
                </c:pt>
                <c:pt idx="7442">
                  <c:v>3058.9105224609375</c:v>
                </c:pt>
                <c:pt idx="7443">
                  <c:v>3057.5347900390625</c:v>
                </c:pt>
                <c:pt idx="7444">
                  <c:v>3055.7858276367188</c:v>
                </c:pt>
                <c:pt idx="7445">
                  <c:v>3053.9453125</c:v>
                </c:pt>
                <c:pt idx="7446">
                  <c:v>3052.2857666015625</c:v>
                </c:pt>
                <c:pt idx="7447">
                  <c:v>3051.02294921875</c:v>
                </c:pt>
                <c:pt idx="7448">
                  <c:v>3052.6885986328125</c:v>
                </c:pt>
                <c:pt idx="7449">
                  <c:v>3055.0674438476563</c:v>
                </c:pt>
                <c:pt idx="7450">
                  <c:v>3056.7269897460938</c:v>
                </c:pt>
                <c:pt idx="7451">
                  <c:v>3057.8009033203125</c:v>
                </c:pt>
                <c:pt idx="7452">
                  <c:v>3058.511962890625</c:v>
                </c:pt>
                <c:pt idx="7453">
                  <c:v>3058.9877319335938</c:v>
                </c:pt>
                <c:pt idx="7454">
                  <c:v>3059.3112182617188</c:v>
                </c:pt>
                <c:pt idx="7455">
                  <c:v>3059.5315551757813</c:v>
                </c:pt>
                <c:pt idx="7456">
                  <c:v>3059.7225952148438</c:v>
                </c:pt>
                <c:pt idx="7457">
                  <c:v>3059.9322509765625</c:v>
                </c:pt>
                <c:pt idx="7458">
                  <c:v>3060.1541137695313</c:v>
                </c:pt>
                <c:pt idx="7459">
                  <c:v>3060.3762817382813</c:v>
                </c:pt>
                <c:pt idx="7460">
                  <c:v>3060.487060546875</c:v>
                </c:pt>
                <c:pt idx="7461">
                  <c:v>3060.4788208007813</c:v>
                </c:pt>
                <c:pt idx="7462">
                  <c:v>3060.3201293945313</c:v>
                </c:pt>
                <c:pt idx="7463">
                  <c:v>3059.9978637695313</c:v>
                </c:pt>
                <c:pt idx="7464">
                  <c:v>3059.5028686523438</c:v>
                </c:pt>
                <c:pt idx="7465">
                  <c:v>3058.841552734375</c:v>
                </c:pt>
                <c:pt idx="7466">
                  <c:v>3058.01025390625</c:v>
                </c:pt>
                <c:pt idx="7467">
                  <c:v>3057.0358276367188</c:v>
                </c:pt>
                <c:pt idx="7468">
                  <c:v>3055.9637451171875</c:v>
                </c:pt>
                <c:pt idx="7469">
                  <c:v>3054.8580932617188</c:v>
                </c:pt>
                <c:pt idx="7470">
                  <c:v>3053.7796020507813</c:v>
                </c:pt>
                <c:pt idx="7471">
                  <c:v>3052.7883911132813</c:v>
                </c:pt>
                <c:pt idx="7472">
                  <c:v>3056.7562866210938</c:v>
                </c:pt>
                <c:pt idx="7473">
                  <c:v>3060.9609985351563</c:v>
                </c:pt>
                <c:pt idx="7474">
                  <c:v>3062.8240966796875</c:v>
                </c:pt>
                <c:pt idx="7475">
                  <c:v>3063.1610107421875</c:v>
                </c:pt>
                <c:pt idx="7476">
                  <c:v>3062.7764892578125</c:v>
                </c:pt>
                <c:pt idx="7477">
                  <c:v>3062.3880004882813</c:v>
                </c:pt>
                <c:pt idx="7478">
                  <c:v>3062.6519775390625</c:v>
                </c:pt>
                <c:pt idx="7479">
                  <c:v>3063.7307739257813</c:v>
                </c:pt>
                <c:pt idx="7480">
                  <c:v>3064.47265625</c:v>
                </c:pt>
                <c:pt idx="7481">
                  <c:v>3064.7341918945313</c:v>
                </c:pt>
                <c:pt idx="7482">
                  <c:v>3064.65576171875</c:v>
                </c:pt>
                <c:pt idx="7483">
                  <c:v>3064.3710327148438</c:v>
                </c:pt>
                <c:pt idx="7484">
                  <c:v>3064.01611328125</c:v>
                </c:pt>
                <c:pt idx="7485">
                  <c:v>3063.7310791015625</c:v>
                </c:pt>
                <c:pt idx="7486">
                  <c:v>3063.4384155273438</c:v>
                </c:pt>
                <c:pt idx="7487">
                  <c:v>3063.0364990234375</c:v>
                </c:pt>
                <c:pt idx="7488">
                  <c:v>3062.4746704101563</c:v>
                </c:pt>
                <c:pt idx="7489">
                  <c:v>3061.6583251953125</c:v>
                </c:pt>
                <c:pt idx="7490">
                  <c:v>3060.5337524414063</c:v>
                </c:pt>
                <c:pt idx="7491">
                  <c:v>3059.0902709960938</c:v>
                </c:pt>
                <c:pt idx="7492">
                  <c:v>3057.44384765625</c:v>
                </c:pt>
                <c:pt idx="7493">
                  <c:v>3055.7687377929688</c:v>
                </c:pt>
                <c:pt idx="7494">
                  <c:v>3054.2230224609375</c:v>
                </c:pt>
                <c:pt idx="7495">
                  <c:v>3052.9519653320313</c:v>
                </c:pt>
                <c:pt idx="7496">
                  <c:v>3056.2088012695313</c:v>
                </c:pt>
                <c:pt idx="7497">
                  <c:v>3059.8590087890625</c:v>
                </c:pt>
                <c:pt idx="7498">
                  <c:v>3061.6244506835938</c:v>
                </c:pt>
                <c:pt idx="7499">
                  <c:v>3062.1554565429688</c:v>
                </c:pt>
                <c:pt idx="7500">
                  <c:v>3062.1182250976563</c:v>
                </c:pt>
                <c:pt idx="7501">
                  <c:v>3062.1478271484375</c:v>
                </c:pt>
                <c:pt idx="7502">
                  <c:v>3062.8622436523438</c:v>
                </c:pt>
                <c:pt idx="7503">
                  <c:v>3064.2758178710938</c:v>
                </c:pt>
                <c:pt idx="7504">
                  <c:v>3065.147705078125</c:v>
                </c:pt>
                <c:pt idx="7505">
                  <c:v>3065.5801391601563</c:v>
                </c:pt>
                <c:pt idx="7506">
                  <c:v>3065.738525390625</c:v>
                </c:pt>
                <c:pt idx="7507">
                  <c:v>3065.7058715820313</c:v>
                </c:pt>
                <c:pt idx="7508">
                  <c:v>3065.5538940429688</c:v>
                </c:pt>
                <c:pt idx="7509">
                  <c:v>3065.419921875</c:v>
                </c:pt>
                <c:pt idx="7510">
                  <c:v>3065.2401733398438</c:v>
                </c:pt>
                <c:pt idx="7511">
                  <c:v>3064.9154663085938</c:v>
                </c:pt>
                <c:pt idx="7512">
                  <c:v>3064.3817138671875</c:v>
                </c:pt>
                <c:pt idx="7513">
                  <c:v>3063.5736083984375</c:v>
                </c:pt>
                <c:pt idx="7514">
                  <c:v>3062.449951171875</c:v>
                </c:pt>
                <c:pt idx="7515">
                  <c:v>3060.9771728515625</c:v>
                </c:pt>
                <c:pt idx="7516">
                  <c:v>3059.2868041992188</c:v>
                </c:pt>
                <c:pt idx="7517">
                  <c:v>3057.5311279296875</c:v>
                </c:pt>
                <c:pt idx="7518">
                  <c:v>3055.831298828125</c:v>
                </c:pt>
                <c:pt idx="7519">
                  <c:v>3054.3331909179688</c:v>
                </c:pt>
                <c:pt idx="7520">
                  <c:v>3054.00634765625</c:v>
                </c:pt>
                <c:pt idx="7521">
                  <c:v>3054.6356201171875</c:v>
                </c:pt>
                <c:pt idx="7522">
                  <c:v>3055.675048828125</c:v>
                </c:pt>
                <c:pt idx="7523">
                  <c:v>3056.8887329101563</c:v>
                </c:pt>
                <c:pt idx="7524">
                  <c:v>3058.0764770507813</c:v>
                </c:pt>
                <c:pt idx="7525">
                  <c:v>3059.053955078125</c:v>
                </c:pt>
                <c:pt idx="7526">
                  <c:v>3059.6395874023438</c:v>
                </c:pt>
                <c:pt idx="7527">
                  <c:v>3059.8001098632813</c:v>
                </c:pt>
                <c:pt idx="7528">
                  <c:v>3059.7384643554688</c:v>
                </c:pt>
                <c:pt idx="7529">
                  <c:v>3059.34326171875</c:v>
                </c:pt>
                <c:pt idx="7530">
                  <c:v>3058.8339233398438</c:v>
                </c:pt>
                <c:pt idx="7531">
                  <c:v>3058.3843994140625</c:v>
                </c:pt>
                <c:pt idx="7532">
                  <c:v>3058.1033325195313</c:v>
                </c:pt>
                <c:pt idx="7533">
                  <c:v>3058.0999755859375</c:v>
                </c:pt>
                <c:pt idx="7534">
                  <c:v>3058.2479858398438</c:v>
                </c:pt>
                <c:pt idx="7535">
                  <c:v>3058.3929443359375</c:v>
                </c:pt>
                <c:pt idx="7536">
                  <c:v>3058.3993530273438</c:v>
                </c:pt>
                <c:pt idx="7537">
                  <c:v>3058.1576538085938</c:v>
                </c:pt>
                <c:pt idx="7538">
                  <c:v>3057.564697265625</c:v>
                </c:pt>
                <c:pt idx="7539">
                  <c:v>3056.5554809570313</c:v>
                </c:pt>
                <c:pt idx="7540">
                  <c:v>3055.2716064453125</c:v>
                </c:pt>
                <c:pt idx="7541">
                  <c:v>3053.9276123046875</c:v>
                </c:pt>
                <c:pt idx="7542">
                  <c:v>3052.7011108398438</c:v>
                </c:pt>
                <c:pt idx="7543">
                  <c:v>3051.74072265625</c:v>
                </c:pt>
                <c:pt idx="7544">
                  <c:v>3055.0198364257813</c:v>
                </c:pt>
                <c:pt idx="7545">
                  <c:v>3058.6874389648438</c:v>
                </c:pt>
                <c:pt idx="7546">
                  <c:v>3060.5868530273438</c:v>
                </c:pt>
                <c:pt idx="7547">
                  <c:v>3061.3168334960938</c:v>
                </c:pt>
                <c:pt idx="7548">
                  <c:v>3061.531982421875</c:v>
                </c:pt>
                <c:pt idx="7549">
                  <c:v>3061.834716796875</c:v>
                </c:pt>
                <c:pt idx="7550">
                  <c:v>3062.7365112304688</c:v>
                </c:pt>
                <c:pt idx="7551">
                  <c:v>3064.3057250976563</c:v>
                </c:pt>
                <c:pt idx="7552">
                  <c:v>3065.5810546875</c:v>
                </c:pt>
                <c:pt idx="7553">
                  <c:v>3066.4410400390625</c:v>
                </c:pt>
                <c:pt idx="7554">
                  <c:v>3066.9680786132813</c:v>
                </c:pt>
                <c:pt idx="7555">
                  <c:v>3067.1975708007813</c:v>
                </c:pt>
                <c:pt idx="7556">
                  <c:v>3067.159423828125</c:v>
                </c:pt>
                <c:pt idx="7557">
                  <c:v>3066.9375610351563</c:v>
                </c:pt>
                <c:pt idx="7558">
                  <c:v>3066.5487670898438</c:v>
                </c:pt>
                <c:pt idx="7559">
                  <c:v>3065.9735107421875</c:v>
                </c:pt>
                <c:pt idx="7560">
                  <c:v>3065.2273559570313</c:v>
                </c:pt>
                <c:pt idx="7561">
                  <c:v>3064.3414306640625</c:v>
                </c:pt>
                <c:pt idx="7562">
                  <c:v>3063.3407592773438</c:v>
                </c:pt>
                <c:pt idx="7563">
                  <c:v>3062.2384643554688</c:v>
                </c:pt>
                <c:pt idx="7564">
                  <c:v>3061.0610961914063</c:v>
                </c:pt>
                <c:pt idx="7565">
                  <c:v>3059.8336791992188</c:v>
                </c:pt>
                <c:pt idx="7566">
                  <c:v>3058.5794067382813</c:v>
                </c:pt>
                <c:pt idx="7567">
                  <c:v>3057.3211669921875</c:v>
                </c:pt>
                <c:pt idx="7568">
                  <c:v>3057.7389526367188</c:v>
                </c:pt>
                <c:pt idx="7569">
                  <c:v>3058.4811401367188</c:v>
                </c:pt>
                <c:pt idx="7570">
                  <c:v>3058.6935424804688</c:v>
                </c:pt>
                <c:pt idx="7571">
                  <c:v>3058.5720825195313</c:v>
                </c:pt>
                <c:pt idx="7572">
                  <c:v>3058.3505249023438</c:v>
                </c:pt>
                <c:pt idx="7573">
                  <c:v>3058.22021484375</c:v>
                </c:pt>
                <c:pt idx="7574">
                  <c:v>3058.3709716796875</c:v>
                </c:pt>
                <c:pt idx="7575">
                  <c:v>3058.5995483398438</c:v>
                </c:pt>
                <c:pt idx="7576">
                  <c:v>3058.2662963867188</c:v>
                </c:pt>
                <c:pt idx="7577">
                  <c:v>3057.696533203125</c:v>
                </c:pt>
                <c:pt idx="7578">
                  <c:v>3056.9613647460938</c:v>
                </c:pt>
                <c:pt idx="7579">
                  <c:v>3056.1514282226563</c:v>
                </c:pt>
                <c:pt idx="7580">
                  <c:v>3055.3387451171875</c:v>
                </c:pt>
                <c:pt idx="7581">
                  <c:v>3054.5941162109375</c:v>
                </c:pt>
                <c:pt idx="7582">
                  <c:v>3053.8897705078125</c:v>
                </c:pt>
                <c:pt idx="7583">
                  <c:v>3053.172607421875</c:v>
                </c:pt>
                <c:pt idx="7584">
                  <c:v>3052.4142456054688</c:v>
                </c:pt>
                <c:pt idx="7585">
                  <c:v>3051.6064453125</c:v>
                </c:pt>
                <c:pt idx="7586">
                  <c:v>3050.7168579101563</c:v>
                </c:pt>
                <c:pt idx="7587">
                  <c:v>3049.7607421875</c:v>
                </c:pt>
                <c:pt idx="7588">
                  <c:v>3048.7429809570313</c:v>
                </c:pt>
                <c:pt idx="7589">
                  <c:v>3047.7224731445313</c:v>
                </c:pt>
                <c:pt idx="7590">
                  <c:v>3046.7047119140625</c:v>
                </c:pt>
                <c:pt idx="7591">
                  <c:v>3045.745849609375</c:v>
                </c:pt>
                <c:pt idx="7592">
                  <c:v>3046.7257690429688</c:v>
                </c:pt>
                <c:pt idx="7593">
                  <c:v>3047.9379272460938</c:v>
                </c:pt>
                <c:pt idx="7594">
                  <c:v>3048.3966064453125</c:v>
                </c:pt>
                <c:pt idx="7595">
                  <c:v>3048.3871459960938</c:v>
                </c:pt>
                <c:pt idx="7596">
                  <c:v>3048.1890869140625</c:v>
                </c:pt>
                <c:pt idx="7597">
                  <c:v>3048.0966186523438</c:v>
                </c:pt>
                <c:pt idx="7598">
                  <c:v>3048.3840942382813</c:v>
                </c:pt>
                <c:pt idx="7599">
                  <c:v>3049.04541015625</c:v>
                </c:pt>
                <c:pt idx="7600">
                  <c:v>3049.5123291015625</c:v>
                </c:pt>
                <c:pt idx="7601">
                  <c:v>3049.7311401367188</c:v>
                </c:pt>
                <c:pt idx="7602">
                  <c:v>3049.7677612304688</c:v>
                </c:pt>
                <c:pt idx="7603">
                  <c:v>3049.6249389648438</c:v>
                </c:pt>
                <c:pt idx="7604">
                  <c:v>3049.345703125</c:v>
                </c:pt>
                <c:pt idx="7605">
                  <c:v>3049.0252685546875</c:v>
                </c:pt>
                <c:pt idx="7606">
                  <c:v>3048.6260986328125</c:v>
                </c:pt>
                <c:pt idx="7607">
                  <c:v>3048.0908203125</c:v>
                </c:pt>
                <c:pt idx="7608">
                  <c:v>3047.3834228515625</c:v>
                </c:pt>
                <c:pt idx="7609">
                  <c:v>3046.4584350585938</c:v>
                </c:pt>
                <c:pt idx="7610">
                  <c:v>3045.2737426757813</c:v>
                </c:pt>
                <c:pt idx="7611">
                  <c:v>3043.824462890625</c:v>
                </c:pt>
                <c:pt idx="7612">
                  <c:v>3042.2079467773438</c:v>
                </c:pt>
                <c:pt idx="7613">
                  <c:v>3040.576171875</c:v>
                </c:pt>
                <c:pt idx="7614">
                  <c:v>3039.0460205078125</c:v>
                </c:pt>
                <c:pt idx="7615">
                  <c:v>3037.7490234375</c:v>
                </c:pt>
                <c:pt idx="7616">
                  <c:v>3038.609619140625</c:v>
                </c:pt>
                <c:pt idx="7617">
                  <c:v>3039.766845703125</c:v>
                </c:pt>
                <c:pt idx="7618">
                  <c:v>3040.211181640625</c:v>
                </c:pt>
                <c:pt idx="7619">
                  <c:v>3040.2334594726563</c:v>
                </c:pt>
                <c:pt idx="7620">
                  <c:v>3040.1657104492188</c:v>
                </c:pt>
                <c:pt idx="7621">
                  <c:v>3040.3619384765625</c:v>
                </c:pt>
                <c:pt idx="7622">
                  <c:v>3041.1285400390625</c:v>
                </c:pt>
                <c:pt idx="7623">
                  <c:v>3042.1487426757813</c:v>
                </c:pt>
                <c:pt idx="7624">
                  <c:v>3042.4786376953125</c:v>
                </c:pt>
                <c:pt idx="7625">
                  <c:v>3042.562255859375</c:v>
                </c:pt>
                <c:pt idx="7626">
                  <c:v>3042.48046875</c:v>
                </c:pt>
                <c:pt idx="7627">
                  <c:v>3042.3208618164063</c:v>
                </c:pt>
                <c:pt idx="7628">
                  <c:v>3042.1725463867188</c:v>
                </c:pt>
                <c:pt idx="7629">
                  <c:v>3042.14599609375</c:v>
                </c:pt>
                <c:pt idx="7630">
                  <c:v>3042.174072265625</c:v>
                </c:pt>
                <c:pt idx="7631">
                  <c:v>3042.1737670898438</c:v>
                </c:pt>
                <c:pt idx="7632">
                  <c:v>3042.0431518554688</c:v>
                </c:pt>
                <c:pt idx="7633">
                  <c:v>3041.73095703125</c:v>
                </c:pt>
                <c:pt idx="7634">
                  <c:v>3041.1553955078125</c:v>
                </c:pt>
                <c:pt idx="7635">
                  <c:v>3040.2862548828125</c:v>
                </c:pt>
                <c:pt idx="7636">
                  <c:v>3039.2364501953125</c:v>
                </c:pt>
                <c:pt idx="7637">
                  <c:v>3038.1539916992188</c:v>
                </c:pt>
                <c:pt idx="7638">
                  <c:v>3037.1771240234375</c:v>
                </c:pt>
                <c:pt idx="7639">
                  <c:v>3036.4410400390625</c:v>
                </c:pt>
                <c:pt idx="7640">
                  <c:v>3037.9776000976563</c:v>
                </c:pt>
                <c:pt idx="7641">
                  <c:v>3039.9267578125</c:v>
                </c:pt>
                <c:pt idx="7642">
                  <c:v>3041.1978149414063</c:v>
                </c:pt>
                <c:pt idx="7643">
                  <c:v>3042.0556640625</c:v>
                </c:pt>
                <c:pt idx="7644">
                  <c:v>3042.8067016601563</c:v>
                </c:pt>
                <c:pt idx="7645">
                  <c:v>3043.7112426757813</c:v>
                </c:pt>
                <c:pt idx="7646">
                  <c:v>3045.0100708007813</c:v>
                </c:pt>
                <c:pt idx="7647">
                  <c:v>3046.5060424804688</c:v>
                </c:pt>
                <c:pt idx="7648">
                  <c:v>3047.44140625</c:v>
                </c:pt>
                <c:pt idx="7649">
                  <c:v>3048.1890869140625</c:v>
                </c:pt>
                <c:pt idx="7650">
                  <c:v>3048.8058471679688</c:v>
                </c:pt>
                <c:pt idx="7651">
                  <c:v>3049.2926025390625</c:v>
                </c:pt>
                <c:pt idx="7652">
                  <c:v>3049.6041870117188</c:v>
                </c:pt>
                <c:pt idx="7653">
                  <c:v>3049.7909545898438</c:v>
                </c:pt>
                <c:pt idx="7654">
                  <c:v>3049.8223876953125</c:v>
                </c:pt>
                <c:pt idx="7655">
                  <c:v>3049.6734619140625</c:v>
                </c:pt>
                <c:pt idx="7656">
                  <c:v>3049.312744140625</c:v>
                </c:pt>
                <c:pt idx="7657">
                  <c:v>3048.741455078125</c:v>
                </c:pt>
                <c:pt idx="7658">
                  <c:v>3047.928466796875</c:v>
                </c:pt>
                <c:pt idx="7659">
                  <c:v>3046.8838500976563</c:v>
                </c:pt>
                <c:pt idx="7660">
                  <c:v>3045.6976318359375</c:v>
                </c:pt>
                <c:pt idx="7661">
                  <c:v>3044.4650268554688</c:v>
                </c:pt>
                <c:pt idx="7662">
                  <c:v>3043.2879638671875</c:v>
                </c:pt>
                <c:pt idx="7663">
                  <c:v>3042.275390625</c:v>
                </c:pt>
                <c:pt idx="7664">
                  <c:v>3046.1471557617188</c:v>
                </c:pt>
                <c:pt idx="7665">
                  <c:v>3050.5429077148438</c:v>
                </c:pt>
                <c:pt idx="7666">
                  <c:v>3052.9287719726563</c:v>
                </c:pt>
                <c:pt idx="7667">
                  <c:v>3053.9877319335938</c:v>
                </c:pt>
                <c:pt idx="7668">
                  <c:v>3054.4644165039063</c:v>
                </c:pt>
                <c:pt idx="7669">
                  <c:v>3054.9942016601563</c:v>
                </c:pt>
                <c:pt idx="7670">
                  <c:v>3056.11083984375</c:v>
                </c:pt>
                <c:pt idx="7671">
                  <c:v>3057.908935546875</c:v>
                </c:pt>
                <c:pt idx="7672">
                  <c:v>3059.39697265625</c:v>
                </c:pt>
                <c:pt idx="7673">
                  <c:v>3060.5020141601563</c:v>
                </c:pt>
                <c:pt idx="7674">
                  <c:v>3061.390380859375</c:v>
                </c:pt>
                <c:pt idx="7675">
                  <c:v>3062.1701049804688</c:v>
                </c:pt>
                <c:pt idx="7676">
                  <c:v>3062.9052734375</c:v>
                </c:pt>
                <c:pt idx="7677">
                  <c:v>3063.6737060546875</c:v>
                </c:pt>
                <c:pt idx="7678">
                  <c:v>3064.3777465820313</c:v>
                </c:pt>
                <c:pt idx="7679">
                  <c:v>3064.8919677734375</c:v>
                </c:pt>
                <c:pt idx="7680">
                  <c:v>3065.1211547851563</c:v>
                </c:pt>
                <c:pt idx="7681">
                  <c:v>3064.9752807617188</c:v>
                </c:pt>
                <c:pt idx="7682">
                  <c:v>3064.3417358398438</c:v>
                </c:pt>
                <c:pt idx="7683">
                  <c:v>3063.18603515625</c:v>
                </c:pt>
                <c:pt idx="7684">
                  <c:v>3061.7181396484375</c:v>
                </c:pt>
                <c:pt idx="7685">
                  <c:v>3060.1763916015625</c:v>
                </c:pt>
                <c:pt idx="7686">
                  <c:v>3058.8189697265625</c:v>
                </c:pt>
                <c:pt idx="7687">
                  <c:v>3057.8744506835938</c:v>
                </c:pt>
                <c:pt idx="7688">
                  <c:v>3061.6372680664063</c:v>
                </c:pt>
                <c:pt idx="7689">
                  <c:v>3065.6634521484375</c:v>
                </c:pt>
                <c:pt idx="7690">
                  <c:v>3067.596435546875</c:v>
                </c:pt>
                <c:pt idx="7691">
                  <c:v>3068.2366943359375</c:v>
                </c:pt>
                <c:pt idx="7692">
                  <c:v>3068.3505249023438</c:v>
                </c:pt>
                <c:pt idx="7693">
                  <c:v>3068.6318969726563</c:v>
                </c:pt>
                <c:pt idx="7694">
                  <c:v>3069.6502685546875</c:v>
                </c:pt>
                <c:pt idx="7695">
                  <c:v>3071.3687133789063</c:v>
                </c:pt>
                <c:pt idx="7696">
                  <c:v>3072.4554443359375</c:v>
                </c:pt>
                <c:pt idx="7697">
                  <c:v>3073.1793212890625</c:v>
                </c:pt>
                <c:pt idx="7698">
                  <c:v>3073.6062622070313</c:v>
                </c:pt>
                <c:pt idx="7699">
                  <c:v>3073.7750244140625</c:v>
                </c:pt>
                <c:pt idx="7700">
                  <c:v>3073.78173828125</c:v>
                </c:pt>
                <c:pt idx="7701">
                  <c:v>3073.7918090820313</c:v>
                </c:pt>
                <c:pt idx="7702">
                  <c:v>3073.73779296875</c:v>
                </c:pt>
                <c:pt idx="7703">
                  <c:v>3073.5467529296875</c:v>
                </c:pt>
                <c:pt idx="7704">
                  <c:v>3073.1289672851563</c:v>
                </c:pt>
                <c:pt idx="7705">
                  <c:v>3072.4359130859375</c:v>
                </c:pt>
                <c:pt idx="7706">
                  <c:v>3071.378173828125</c:v>
                </c:pt>
                <c:pt idx="7707">
                  <c:v>3069.951171875</c:v>
                </c:pt>
                <c:pt idx="7708">
                  <c:v>3068.2925415039063</c:v>
                </c:pt>
                <c:pt idx="7709">
                  <c:v>3066.5863037109375</c:v>
                </c:pt>
                <c:pt idx="7710">
                  <c:v>3064.984130859375</c:v>
                </c:pt>
                <c:pt idx="7711">
                  <c:v>3063.6663818359375</c:v>
                </c:pt>
                <c:pt idx="7712">
                  <c:v>3063.6611938476563</c:v>
                </c:pt>
                <c:pt idx="7713">
                  <c:v>3064.8052978515625</c:v>
                </c:pt>
                <c:pt idx="7714">
                  <c:v>3066.4691162109375</c:v>
                </c:pt>
                <c:pt idx="7715">
                  <c:v>3068.3807373046875</c:v>
                </c:pt>
                <c:pt idx="7716">
                  <c:v>3070.3445434570313</c:v>
                </c:pt>
                <c:pt idx="7717">
                  <c:v>3072.1249389648438</c:v>
                </c:pt>
                <c:pt idx="7718">
                  <c:v>3073.37158203125</c:v>
                </c:pt>
                <c:pt idx="7719">
                  <c:v>3073.9871215820313</c:v>
                </c:pt>
                <c:pt idx="7720">
                  <c:v>3074.1314697265625</c:v>
                </c:pt>
                <c:pt idx="7721">
                  <c:v>3073.568115234375</c:v>
                </c:pt>
                <c:pt idx="7722">
                  <c:v>3072.7224731445313</c:v>
                </c:pt>
                <c:pt idx="7723">
                  <c:v>3071.9161987304688</c:v>
                </c:pt>
                <c:pt idx="7724">
                  <c:v>3071.4141845703125</c:v>
                </c:pt>
                <c:pt idx="7725">
                  <c:v>3071.4511108398438</c:v>
                </c:pt>
                <c:pt idx="7726">
                  <c:v>3071.8362426757813</c:v>
                </c:pt>
                <c:pt idx="7727">
                  <c:v>3072.325439453125</c:v>
                </c:pt>
                <c:pt idx="7728">
                  <c:v>3072.7255249023438</c:v>
                </c:pt>
                <c:pt idx="7729">
                  <c:v>3072.8256225585938</c:v>
                </c:pt>
                <c:pt idx="7730">
                  <c:v>3072.4771118164063</c:v>
                </c:pt>
                <c:pt idx="7731">
                  <c:v>3071.5631103515625</c:v>
                </c:pt>
                <c:pt idx="7732">
                  <c:v>3070.2859497070313</c:v>
                </c:pt>
                <c:pt idx="7733">
                  <c:v>3068.8919067382813</c:v>
                </c:pt>
                <c:pt idx="7734">
                  <c:v>3067.6077270507813</c:v>
                </c:pt>
                <c:pt idx="7735">
                  <c:v>3066.644287109375</c:v>
                </c:pt>
                <c:pt idx="7736">
                  <c:v>3068.8870239257813</c:v>
                </c:pt>
                <c:pt idx="7737">
                  <c:v>3071.7544555664063</c:v>
                </c:pt>
                <c:pt idx="7738">
                  <c:v>3073.6474609375</c:v>
                </c:pt>
                <c:pt idx="7739">
                  <c:v>3074.859619140625</c:v>
                </c:pt>
                <c:pt idx="7740">
                  <c:v>3075.7174682617188</c:v>
                </c:pt>
                <c:pt idx="7741">
                  <c:v>3076.4605712890625</c:v>
                </c:pt>
                <c:pt idx="7742">
                  <c:v>3077.3150634765625</c:v>
                </c:pt>
                <c:pt idx="7743">
                  <c:v>3078.4588623046875</c:v>
                </c:pt>
                <c:pt idx="7744">
                  <c:v>3079.4854736328125</c:v>
                </c:pt>
                <c:pt idx="7745">
                  <c:v>3080.0958251953125</c:v>
                </c:pt>
                <c:pt idx="7746">
                  <c:v>3080.4421997070313</c:v>
                </c:pt>
                <c:pt idx="7747">
                  <c:v>3080.5624389648438</c:v>
                </c:pt>
                <c:pt idx="7748">
                  <c:v>3080.517578125</c:v>
                </c:pt>
                <c:pt idx="7749">
                  <c:v>3080.4010009765625</c:v>
                </c:pt>
                <c:pt idx="7750">
                  <c:v>3080.184326171875</c:v>
                </c:pt>
                <c:pt idx="7751">
                  <c:v>3079.8135375976563</c:v>
                </c:pt>
                <c:pt idx="7752">
                  <c:v>3079.2544555664063</c:v>
                </c:pt>
                <c:pt idx="7753">
                  <c:v>3078.4796142578125</c:v>
                </c:pt>
                <c:pt idx="7754">
                  <c:v>3077.4755859375</c:v>
                </c:pt>
                <c:pt idx="7755">
                  <c:v>3076.2283325195313</c:v>
                </c:pt>
                <c:pt idx="7756">
                  <c:v>3074.814453125</c:v>
                </c:pt>
                <c:pt idx="7757">
                  <c:v>3073.3358764648438</c:v>
                </c:pt>
                <c:pt idx="7758">
                  <c:v>3071.8771362304688</c:v>
                </c:pt>
                <c:pt idx="7759">
                  <c:v>3070.5075073242188</c:v>
                </c:pt>
                <c:pt idx="7760">
                  <c:v>3072.06787109375</c:v>
                </c:pt>
                <c:pt idx="7761">
                  <c:v>3074.3768310546875</c:v>
                </c:pt>
                <c:pt idx="7762">
                  <c:v>3075.9597778320313</c:v>
                </c:pt>
                <c:pt idx="7763">
                  <c:v>3077.0672607421875</c:v>
                </c:pt>
                <c:pt idx="7764">
                  <c:v>3078.0130004882813</c:v>
                </c:pt>
                <c:pt idx="7765">
                  <c:v>3079.049072265625</c:v>
                </c:pt>
                <c:pt idx="7766">
                  <c:v>3080.3900146484375</c:v>
                </c:pt>
                <c:pt idx="7767">
                  <c:v>3081.7837524414063</c:v>
                </c:pt>
                <c:pt idx="7768">
                  <c:v>3082.3196411132813</c:v>
                </c:pt>
                <c:pt idx="7769">
                  <c:v>3082.3117065429688</c:v>
                </c:pt>
                <c:pt idx="7770">
                  <c:v>3081.9326782226563</c:v>
                </c:pt>
                <c:pt idx="7771">
                  <c:v>3081.3369750976563</c:v>
                </c:pt>
                <c:pt idx="7772">
                  <c:v>3080.7122802734375</c:v>
                </c:pt>
                <c:pt idx="7773">
                  <c:v>3080.2511596679688</c:v>
                </c:pt>
                <c:pt idx="7774">
                  <c:v>3079.8623657226563</c:v>
                </c:pt>
                <c:pt idx="7775">
                  <c:v>3079.43359375</c:v>
                </c:pt>
                <c:pt idx="7776">
                  <c:v>3078.8656616210938</c:v>
                </c:pt>
                <c:pt idx="7777">
                  <c:v>3078.067626953125</c:v>
                </c:pt>
                <c:pt idx="7778">
                  <c:v>3076.9573974609375</c:v>
                </c:pt>
                <c:pt idx="7779">
                  <c:v>3075.513916015625</c:v>
                </c:pt>
                <c:pt idx="7780">
                  <c:v>3073.85986328125</c:v>
                </c:pt>
                <c:pt idx="7781">
                  <c:v>3072.1340942382813</c:v>
                </c:pt>
                <c:pt idx="7782">
                  <c:v>3070.4766845703125</c:v>
                </c:pt>
                <c:pt idx="7783">
                  <c:v>3069.0353393554688</c:v>
                </c:pt>
                <c:pt idx="7784">
                  <c:v>3070.4721069335938</c:v>
                </c:pt>
                <c:pt idx="7785">
                  <c:v>3072.9376220703125</c:v>
                </c:pt>
                <c:pt idx="7786">
                  <c:v>3074.9359130859375</c:v>
                </c:pt>
                <c:pt idx="7787">
                  <c:v>3076.5469360351563</c:v>
                </c:pt>
                <c:pt idx="7788">
                  <c:v>3077.8146362304688</c:v>
                </c:pt>
                <c:pt idx="7789">
                  <c:v>3078.8143920898438</c:v>
                </c:pt>
                <c:pt idx="7790">
                  <c:v>3079.5864868164063</c:v>
                </c:pt>
                <c:pt idx="7791">
                  <c:v>3080.3057861328125</c:v>
                </c:pt>
                <c:pt idx="7792">
                  <c:v>3080.7424926757813</c:v>
                </c:pt>
                <c:pt idx="7793">
                  <c:v>3080.3765869140625</c:v>
                </c:pt>
                <c:pt idx="7794">
                  <c:v>3079.4918823242188</c:v>
                </c:pt>
                <c:pt idx="7795">
                  <c:v>3078.408203125</c:v>
                </c:pt>
                <c:pt idx="7796">
                  <c:v>3077.37060546875</c:v>
                </c:pt>
                <c:pt idx="7797">
                  <c:v>3076.6232299804688</c:v>
                </c:pt>
                <c:pt idx="7798">
                  <c:v>3076.0546875</c:v>
                </c:pt>
                <c:pt idx="7799">
                  <c:v>3075.5206298828125</c:v>
                </c:pt>
                <c:pt idx="7800">
                  <c:v>3074.90966796875</c:v>
                </c:pt>
                <c:pt idx="7801">
                  <c:v>3074.1253662109375</c:v>
                </c:pt>
                <c:pt idx="7802">
                  <c:v>3073.0850219726563</c:v>
                </c:pt>
                <c:pt idx="7803">
                  <c:v>3071.7547607421875</c:v>
                </c:pt>
                <c:pt idx="7804">
                  <c:v>3070.2279663085938</c:v>
                </c:pt>
                <c:pt idx="7805">
                  <c:v>3068.6123657226563</c:v>
                </c:pt>
                <c:pt idx="7806">
                  <c:v>3066.9961547851563</c:v>
                </c:pt>
                <c:pt idx="7807">
                  <c:v>3065.501708984375</c:v>
                </c:pt>
                <c:pt idx="7808">
                  <c:v>3065.9835815429688</c:v>
                </c:pt>
                <c:pt idx="7809">
                  <c:v>3067.330322265625</c:v>
                </c:pt>
                <c:pt idx="7810">
                  <c:v>3068.4912109375</c:v>
                </c:pt>
                <c:pt idx="7811">
                  <c:v>3069.4497680664063</c:v>
                </c:pt>
                <c:pt idx="7812">
                  <c:v>3070.1275634765625</c:v>
                </c:pt>
                <c:pt idx="7813">
                  <c:v>3070.4916381835938</c:v>
                </c:pt>
                <c:pt idx="7814">
                  <c:v>3070.430908203125</c:v>
                </c:pt>
                <c:pt idx="7815">
                  <c:v>3069.9285888671875</c:v>
                </c:pt>
                <c:pt idx="7816">
                  <c:v>3069.215087890625</c:v>
                </c:pt>
                <c:pt idx="7817">
                  <c:v>3068.4796142578125</c:v>
                </c:pt>
                <c:pt idx="7818">
                  <c:v>3067.7590942382813</c:v>
                </c:pt>
                <c:pt idx="7819">
                  <c:v>3067.0623779296875</c:v>
                </c:pt>
                <c:pt idx="7820">
                  <c:v>3066.473388671875</c:v>
                </c:pt>
                <c:pt idx="7821">
                  <c:v>3066.0760498046875</c:v>
                </c:pt>
                <c:pt idx="7822">
                  <c:v>3065.762939453125</c:v>
                </c:pt>
                <c:pt idx="7823">
                  <c:v>3065.3909301757813</c:v>
                </c:pt>
                <c:pt idx="7824">
                  <c:v>3064.8272705078125</c:v>
                </c:pt>
                <c:pt idx="7825">
                  <c:v>3063.9645385742188</c:v>
                </c:pt>
                <c:pt idx="7826">
                  <c:v>3062.70751953125</c:v>
                </c:pt>
                <c:pt idx="7827">
                  <c:v>3061.0028076171875</c:v>
                </c:pt>
                <c:pt idx="7828">
                  <c:v>3059.0249633789063</c:v>
                </c:pt>
                <c:pt idx="7829">
                  <c:v>3057.0086669921875</c:v>
                </c:pt>
                <c:pt idx="7830">
                  <c:v>3055.179443359375</c:v>
                </c:pt>
                <c:pt idx="7831">
                  <c:v>3053.7551879882813</c:v>
                </c:pt>
                <c:pt idx="7832">
                  <c:v>3056.3980102539063</c:v>
                </c:pt>
                <c:pt idx="7833">
                  <c:v>3059.5062255859375</c:v>
                </c:pt>
                <c:pt idx="7834">
                  <c:v>3061.0330200195313</c:v>
                </c:pt>
                <c:pt idx="7835">
                  <c:v>3061.444091796875</c:v>
                </c:pt>
                <c:pt idx="7836">
                  <c:v>3061.2399291992188</c:v>
                </c:pt>
                <c:pt idx="7837">
                  <c:v>3060.87158203125</c:v>
                </c:pt>
                <c:pt idx="7838">
                  <c:v>3060.6915283203125</c:v>
                </c:pt>
                <c:pt idx="7839">
                  <c:v>3060.5612182617188</c:v>
                </c:pt>
                <c:pt idx="7840">
                  <c:v>3060.2035522460938</c:v>
                </c:pt>
                <c:pt idx="7841">
                  <c:v>3059.7515869140625</c:v>
                </c:pt>
                <c:pt idx="7842">
                  <c:v>3059.3295288085938</c:v>
                </c:pt>
                <c:pt idx="7843">
                  <c:v>3059.0744018554688</c:v>
                </c:pt>
                <c:pt idx="7844">
                  <c:v>3059.085693359375</c:v>
                </c:pt>
                <c:pt idx="7845">
                  <c:v>3059.4973754882813</c:v>
                </c:pt>
                <c:pt idx="7846">
                  <c:v>3060.2239990234375</c:v>
                </c:pt>
                <c:pt idx="7847">
                  <c:v>3061.1923217773438</c:v>
                </c:pt>
                <c:pt idx="7848">
                  <c:v>3062.3406982421875</c:v>
                </c:pt>
                <c:pt idx="7849">
                  <c:v>3063.602294921875</c:v>
                </c:pt>
                <c:pt idx="7850">
                  <c:v>3064.9505615234375</c:v>
                </c:pt>
                <c:pt idx="7851">
                  <c:v>3066.2200927734375</c:v>
                </c:pt>
                <c:pt idx="7852">
                  <c:v>3066.7385864257813</c:v>
                </c:pt>
                <c:pt idx="7853">
                  <c:v>3065.992431640625</c:v>
                </c:pt>
                <c:pt idx="7854">
                  <c:v>3064.5663452148438</c:v>
                </c:pt>
                <c:pt idx="7855">
                  <c:v>3063.277587890625</c:v>
                </c:pt>
                <c:pt idx="7856">
                  <c:v>3062.9251098632813</c:v>
                </c:pt>
                <c:pt idx="7857">
                  <c:v>3063.4335327148438</c:v>
                </c:pt>
                <c:pt idx="7858">
                  <c:v>3064.1030883789063</c:v>
                </c:pt>
                <c:pt idx="7859">
                  <c:v>3064.8751831054688</c:v>
                </c:pt>
                <c:pt idx="7860">
                  <c:v>3065.7293701171875</c:v>
                </c:pt>
                <c:pt idx="7861">
                  <c:v>3066.644287109375</c:v>
                </c:pt>
                <c:pt idx="7862">
                  <c:v>3067.5857543945313</c:v>
                </c:pt>
                <c:pt idx="7863">
                  <c:v>3067.9296875</c:v>
                </c:pt>
                <c:pt idx="7864">
                  <c:v>3067.5701904296875</c:v>
                </c:pt>
                <c:pt idx="7865">
                  <c:v>3067.0645141601563</c:v>
                </c:pt>
                <c:pt idx="7866">
                  <c:v>3066.9577026367188</c:v>
                </c:pt>
                <c:pt idx="7867">
                  <c:v>3067.7627563476563</c:v>
                </c:pt>
                <c:pt idx="7868">
                  <c:v>3069.3917846679688</c:v>
                </c:pt>
                <c:pt idx="7869">
                  <c:v>3070.0704956054688</c:v>
                </c:pt>
                <c:pt idx="7870">
                  <c:v>3069.57275390625</c:v>
                </c:pt>
                <c:pt idx="7871">
                  <c:v>3068.245849609375</c:v>
                </c:pt>
                <c:pt idx="7872">
                  <c:v>3066.3958740234375</c:v>
                </c:pt>
                <c:pt idx="7873">
                  <c:v>3064.312744140625</c:v>
                </c:pt>
                <c:pt idx="7874">
                  <c:v>3062.2528076171875</c:v>
                </c:pt>
                <c:pt idx="7875">
                  <c:v>3060.3945922851563</c:v>
                </c:pt>
                <c:pt idx="7876">
                  <c:v>3058.7271118164063</c:v>
                </c:pt>
                <c:pt idx="7877">
                  <c:v>3057.16796875</c:v>
                </c:pt>
                <c:pt idx="7878">
                  <c:v>3055.6787109375</c:v>
                </c:pt>
                <c:pt idx="7879">
                  <c:v>3054.210205078125</c:v>
                </c:pt>
                <c:pt idx="7880">
                  <c:v>3053.9874267578125</c:v>
                </c:pt>
                <c:pt idx="7881">
                  <c:v>3053.8095092773438</c:v>
                </c:pt>
                <c:pt idx="7882">
                  <c:v>3053.1329345703125</c:v>
                </c:pt>
                <c:pt idx="7883">
                  <c:v>3052.3150634765625</c:v>
                </c:pt>
                <c:pt idx="7884">
                  <c:v>3051.7626953125</c:v>
                </c:pt>
                <c:pt idx="7885">
                  <c:v>3051.8447875976563</c:v>
                </c:pt>
                <c:pt idx="7886">
                  <c:v>3052.8720092773438</c:v>
                </c:pt>
                <c:pt idx="7887">
                  <c:v>3054.1641235351563</c:v>
                </c:pt>
                <c:pt idx="7888">
                  <c:v>3053.9242553710938</c:v>
                </c:pt>
                <c:pt idx="7889">
                  <c:v>3053.2763671875</c:v>
                </c:pt>
                <c:pt idx="7890">
                  <c:v>3052.5244140625</c:v>
                </c:pt>
                <c:pt idx="7891">
                  <c:v>3051.8975830078125</c:v>
                </c:pt>
                <c:pt idx="7892">
                  <c:v>3051.5811157226563</c:v>
                </c:pt>
                <c:pt idx="7893">
                  <c:v>3051.7474365234375</c:v>
                </c:pt>
                <c:pt idx="7894">
                  <c:v>3052.203369140625</c:v>
                </c:pt>
                <c:pt idx="7895">
                  <c:v>3052.64892578125</c:v>
                </c:pt>
                <c:pt idx="7896">
                  <c:v>3052.8640747070313</c:v>
                </c:pt>
                <c:pt idx="7897">
                  <c:v>3052.5848388671875</c:v>
                </c:pt>
                <c:pt idx="7898">
                  <c:v>3051.5774536132813</c:v>
                </c:pt>
                <c:pt idx="7899">
                  <c:v>3049.7088623046875</c:v>
                </c:pt>
                <c:pt idx="7900">
                  <c:v>3047.3245239257813</c:v>
                </c:pt>
                <c:pt idx="7901">
                  <c:v>3044.8770141601563</c:v>
                </c:pt>
                <c:pt idx="7902">
                  <c:v>3042.7780151367188</c:v>
                </c:pt>
                <c:pt idx="7903">
                  <c:v>3041.4144897460938</c:v>
                </c:pt>
                <c:pt idx="7904">
                  <c:v>3043.6154174804688</c:v>
                </c:pt>
                <c:pt idx="7905">
                  <c:v>3045.6442260742188</c:v>
                </c:pt>
                <c:pt idx="7906">
                  <c:v>3045.8868408203125</c:v>
                </c:pt>
                <c:pt idx="7907">
                  <c:v>3045.0808715820313</c:v>
                </c:pt>
                <c:pt idx="7908">
                  <c:v>3043.9791870117188</c:v>
                </c:pt>
                <c:pt idx="7909">
                  <c:v>3043.2681274414063</c:v>
                </c:pt>
                <c:pt idx="7910">
                  <c:v>3043.5501098632813</c:v>
                </c:pt>
                <c:pt idx="7911">
                  <c:v>3044.6612548828125</c:v>
                </c:pt>
                <c:pt idx="7912">
                  <c:v>3045.0772094726563</c:v>
                </c:pt>
                <c:pt idx="7913">
                  <c:v>3045.1663208007813</c:v>
                </c:pt>
                <c:pt idx="7914">
                  <c:v>3045.0900268554688</c:v>
                </c:pt>
                <c:pt idx="7915">
                  <c:v>3044.9301147460938</c:v>
                </c:pt>
                <c:pt idx="7916">
                  <c:v>3044.7616577148438</c:v>
                </c:pt>
                <c:pt idx="7917">
                  <c:v>3044.681396484375</c:v>
                </c:pt>
                <c:pt idx="7918">
                  <c:v>3044.5925903320313</c:v>
                </c:pt>
                <c:pt idx="7919">
                  <c:v>3044.345703125</c:v>
                </c:pt>
                <c:pt idx="7920">
                  <c:v>3043.798828125</c:v>
                </c:pt>
                <c:pt idx="7921">
                  <c:v>3042.8250122070313</c:v>
                </c:pt>
                <c:pt idx="7922">
                  <c:v>3041.2774658203125</c:v>
                </c:pt>
                <c:pt idx="7923">
                  <c:v>3039.0911865234375</c:v>
                </c:pt>
                <c:pt idx="7924">
                  <c:v>3036.5475463867188</c:v>
                </c:pt>
                <c:pt idx="7925">
                  <c:v>3033.980712890625</c:v>
                </c:pt>
                <c:pt idx="7926">
                  <c:v>3031.695556640625</c:v>
                </c:pt>
                <c:pt idx="7927">
                  <c:v>3030.0308227539063</c:v>
                </c:pt>
                <c:pt idx="7928">
                  <c:v>3030.9576416015625</c:v>
                </c:pt>
                <c:pt idx="7929">
                  <c:v>3032.5149536132813</c:v>
                </c:pt>
                <c:pt idx="7930">
                  <c:v>3033.5183715820313</c:v>
                </c:pt>
                <c:pt idx="7931">
                  <c:v>3034.1351318359375</c:v>
                </c:pt>
                <c:pt idx="7932">
                  <c:v>3034.6182250976563</c:v>
                </c:pt>
                <c:pt idx="7933">
                  <c:v>3035.10498046875</c:v>
                </c:pt>
                <c:pt idx="7934">
                  <c:v>3035.6057739257813</c:v>
                </c:pt>
                <c:pt idx="7935">
                  <c:v>3036.0617065429688</c:v>
                </c:pt>
                <c:pt idx="7936">
                  <c:v>3036.2124633789063</c:v>
                </c:pt>
                <c:pt idx="7937">
                  <c:v>3035.9237670898438</c:v>
                </c:pt>
                <c:pt idx="7938">
                  <c:v>3035.3732299804688</c:v>
                </c:pt>
                <c:pt idx="7939">
                  <c:v>3034.7683715820313</c:v>
                </c:pt>
                <c:pt idx="7940">
                  <c:v>3034.237060546875</c:v>
                </c:pt>
                <c:pt idx="7941">
                  <c:v>3033.9105224609375</c:v>
                </c:pt>
                <c:pt idx="7942">
                  <c:v>3033.6920166015625</c:v>
                </c:pt>
                <c:pt idx="7943">
                  <c:v>3033.4674072265625</c:v>
                </c:pt>
                <c:pt idx="7944">
                  <c:v>3033.1118774414063</c:v>
                </c:pt>
                <c:pt idx="7945">
                  <c:v>3032.5433349609375</c:v>
                </c:pt>
                <c:pt idx="7946">
                  <c:v>3031.6644287109375</c:v>
                </c:pt>
                <c:pt idx="7947">
                  <c:v>3030.4367065429688</c:v>
                </c:pt>
                <c:pt idx="7948">
                  <c:v>3028.9974975585938</c:v>
                </c:pt>
                <c:pt idx="7949">
                  <c:v>3027.5042724609375</c:v>
                </c:pt>
                <c:pt idx="7950">
                  <c:v>3026.1141967773438</c:v>
                </c:pt>
                <c:pt idx="7951">
                  <c:v>3024.9871826171875</c:v>
                </c:pt>
                <c:pt idx="7952">
                  <c:v>3027.4343872070313</c:v>
                </c:pt>
                <c:pt idx="7953">
                  <c:v>3030.10009765625</c:v>
                </c:pt>
                <c:pt idx="7954">
                  <c:v>3031.2167358398438</c:v>
                </c:pt>
                <c:pt idx="7955">
                  <c:v>3031.3595581054688</c:v>
                </c:pt>
                <c:pt idx="7956">
                  <c:v>3031.1178588867188</c:v>
                </c:pt>
                <c:pt idx="7957">
                  <c:v>3030.9823608398438</c:v>
                </c:pt>
                <c:pt idx="7958">
                  <c:v>3031.3424682617188</c:v>
                </c:pt>
                <c:pt idx="7959">
                  <c:v>3032.1615600585938</c:v>
                </c:pt>
                <c:pt idx="7960">
                  <c:v>3032.4969482421875</c:v>
                </c:pt>
                <c:pt idx="7961">
                  <c:v>3032.591552734375</c:v>
                </c:pt>
                <c:pt idx="7962">
                  <c:v>3032.5180053710938</c:v>
                </c:pt>
                <c:pt idx="7963">
                  <c:v>3032.235107421875</c:v>
                </c:pt>
                <c:pt idx="7964">
                  <c:v>3031.71875</c:v>
                </c:pt>
                <c:pt idx="7965">
                  <c:v>3031.0333251953125</c:v>
                </c:pt>
                <c:pt idx="7966">
                  <c:v>3030.4568481445313</c:v>
                </c:pt>
                <c:pt idx="7967">
                  <c:v>3030.3189086914063</c:v>
                </c:pt>
                <c:pt idx="7968">
                  <c:v>3031.121826171875</c:v>
                </c:pt>
                <c:pt idx="7969">
                  <c:v>3032.5146484375</c:v>
                </c:pt>
                <c:pt idx="7970">
                  <c:v>3033.6135864257813</c:v>
                </c:pt>
                <c:pt idx="7971">
                  <c:v>3033.7750244140625</c:v>
                </c:pt>
                <c:pt idx="7972">
                  <c:v>3033.21533203125</c:v>
                </c:pt>
                <c:pt idx="7973">
                  <c:v>3032.3516845703125</c:v>
                </c:pt>
                <c:pt idx="7974">
                  <c:v>3031.5707397460938</c:v>
                </c:pt>
                <c:pt idx="7975">
                  <c:v>3031.2045288085938</c:v>
                </c:pt>
                <c:pt idx="7976">
                  <c:v>3031.6098022460938</c:v>
                </c:pt>
                <c:pt idx="7977">
                  <c:v>3032.9611206054688</c:v>
                </c:pt>
                <c:pt idx="7978">
                  <c:v>3034.8968505859375</c:v>
                </c:pt>
                <c:pt idx="7979">
                  <c:v>3036.9830322265625</c:v>
                </c:pt>
                <c:pt idx="7980">
                  <c:v>3038.7969970703125</c:v>
                </c:pt>
                <c:pt idx="7981">
                  <c:v>3039.9273681640625</c:v>
                </c:pt>
                <c:pt idx="7982">
                  <c:v>3039.8086547851563</c:v>
                </c:pt>
                <c:pt idx="7983">
                  <c:v>3039.5089721679688</c:v>
                </c:pt>
                <c:pt idx="7984">
                  <c:v>3039.517822265625</c:v>
                </c:pt>
                <c:pt idx="7985">
                  <c:v>3039.7817993164063</c:v>
                </c:pt>
                <c:pt idx="7986">
                  <c:v>3040.22216796875</c:v>
                </c:pt>
                <c:pt idx="7987">
                  <c:v>3040.8038330078125</c:v>
                </c:pt>
                <c:pt idx="7988">
                  <c:v>3041.5194702148438</c:v>
                </c:pt>
                <c:pt idx="7989">
                  <c:v>3042.3675537109375</c:v>
                </c:pt>
                <c:pt idx="7990">
                  <c:v>3043.2086181640625</c:v>
                </c:pt>
                <c:pt idx="7991">
                  <c:v>3043.8751220703125</c:v>
                </c:pt>
                <c:pt idx="7992">
                  <c:v>3044.2044067382813</c:v>
                </c:pt>
                <c:pt idx="7993">
                  <c:v>3044.031982421875</c:v>
                </c:pt>
                <c:pt idx="7994">
                  <c:v>3043.1967163085938</c:v>
                </c:pt>
                <c:pt idx="7995">
                  <c:v>3041.6253662109375</c:v>
                </c:pt>
                <c:pt idx="7996">
                  <c:v>3039.6188354492188</c:v>
                </c:pt>
                <c:pt idx="7997">
                  <c:v>3037.5588989257813</c:v>
                </c:pt>
                <c:pt idx="7998">
                  <c:v>3035.8273315429688</c:v>
                </c:pt>
                <c:pt idx="7999">
                  <c:v>3034.7613525390625</c:v>
                </c:pt>
                <c:pt idx="8000">
                  <c:v>3035.1535034179688</c:v>
                </c:pt>
                <c:pt idx="8001">
                  <c:v>3035.9744262695313</c:v>
                </c:pt>
                <c:pt idx="8002">
                  <c:v>3036.6702270507813</c:v>
                </c:pt>
                <c:pt idx="8003">
                  <c:v>3037.2579956054688</c:v>
                </c:pt>
                <c:pt idx="8004">
                  <c:v>3037.7835083007813</c:v>
                </c:pt>
                <c:pt idx="8005">
                  <c:v>3038.2992553710938</c:v>
                </c:pt>
                <c:pt idx="8006">
                  <c:v>3038.8882446289063</c:v>
                </c:pt>
                <c:pt idx="8007">
                  <c:v>3039.4647216796875</c:v>
                </c:pt>
                <c:pt idx="8008">
                  <c:v>3039.4717407226563</c:v>
                </c:pt>
                <c:pt idx="8009">
                  <c:v>3038.9492797851563</c:v>
                </c:pt>
                <c:pt idx="8010">
                  <c:v>3038.1353759765625</c:v>
                </c:pt>
                <c:pt idx="8011">
                  <c:v>3037.2341918945313</c:v>
                </c:pt>
                <c:pt idx="8012">
                  <c:v>3036.4813232421875</c:v>
                </c:pt>
                <c:pt idx="8013">
                  <c:v>3036.0980224609375</c:v>
                </c:pt>
                <c:pt idx="8014">
                  <c:v>3035.9417724609375</c:v>
                </c:pt>
                <c:pt idx="8015">
                  <c:v>3035.8560180664063</c:v>
                </c:pt>
                <c:pt idx="8016">
                  <c:v>3014.2779541015625</c:v>
                </c:pt>
                <c:pt idx="8017">
                  <c:v>3018.9645385742188</c:v>
                </c:pt>
                <c:pt idx="8018">
                  <c:v>3020.3195190429688</c:v>
                </c:pt>
                <c:pt idx="8019">
                  <c:v>3020.1339721679688</c:v>
                </c:pt>
                <c:pt idx="8020">
                  <c:v>3019.2117309570313</c:v>
                </c:pt>
                <c:pt idx="8021">
                  <c:v>3017.998046875</c:v>
                </c:pt>
                <c:pt idx="8022">
                  <c:v>3016.8356323242188</c:v>
                </c:pt>
                <c:pt idx="8023">
                  <c:v>3015.94482421875</c:v>
                </c:pt>
                <c:pt idx="8024">
                  <c:v>3015.3378295898438</c:v>
                </c:pt>
                <c:pt idx="8025">
                  <c:v>3015.6143188476563</c:v>
                </c:pt>
                <c:pt idx="8026">
                  <c:v>3016.728515625</c:v>
                </c:pt>
                <c:pt idx="8027">
                  <c:v>3018.3474731445313</c:v>
                </c:pt>
                <c:pt idx="8028">
                  <c:v>3020.1425170898438</c:v>
                </c:pt>
                <c:pt idx="8029">
                  <c:v>3021.7889404296875</c:v>
                </c:pt>
                <c:pt idx="8030">
                  <c:v>3023.0355834960938</c:v>
                </c:pt>
                <c:pt idx="8031">
                  <c:v>3023.6898803710938</c:v>
                </c:pt>
                <c:pt idx="8032">
                  <c:v>3023.74755859375</c:v>
                </c:pt>
                <c:pt idx="8033">
                  <c:v>3023.3700561523438</c:v>
                </c:pt>
                <c:pt idx="8034">
                  <c:v>3022.7542114257813</c:v>
                </c:pt>
                <c:pt idx="8035">
                  <c:v>3022.0376586914063</c:v>
                </c:pt>
                <c:pt idx="8036">
                  <c:v>3021.3839721679688</c:v>
                </c:pt>
                <c:pt idx="8037">
                  <c:v>3020.963134765625</c:v>
                </c:pt>
                <c:pt idx="8038">
                  <c:v>3020.70068359375</c:v>
                </c:pt>
                <c:pt idx="8039">
                  <c:v>3020.5093383789063</c:v>
                </c:pt>
                <c:pt idx="8040">
                  <c:v>3020.2969360351563</c:v>
                </c:pt>
                <c:pt idx="8041">
                  <c:v>3020.0088500976563</c:v>
                </c:pt>
                <c:pt idx="8042">
                  <c:v>3019.6047973632813</c:v>
                </c:pt>
                <c:pt idx="8043">
                  <c:v>3019.061279296875</c:v>
                </c:pt>
                <c:pt idx="8044">
                  <c:v>3018.3966064453125</c:v>
                </c:pt>
                <c:pt idx="8045">
                  <c:v>3017.6580810546875</c:v>
                </c:pt>
                <c:pt idx="8046">
                  <c:v>3016.8756103515625</c:v>
                </c:pt>
                <c:pt idx="8047">
                  <c:v>3016.063232421875</c:v>
                </c:pt>
                <c:pt idx="8048">
                  <c:v>3018.6688232421875</c:v>
                </c:pt>
                <c:pt idx="8049">
                  <c:v>3021.4645385742188</c:v>
                </c:pt>
                <c:pt idx="8050">
                  <c:v>3022.6531982421875</c:v>
                </c:pt>
                <c:pt idx="8051">
                  <c:v>3022.8350830078125</c:v>
                </c:pt>
                <c:pt idx="8052">
                  <c:v>3022.589111328125</c:v>
                </c:pt>
                <c:pt idx="8053">
                  <c:v>3022.3916625976563</c:v>
                </c:pt>
                <c:pt idx="8054">
                  <c:v>3022.6431274414063</c:v>
                </c:pt>
                <c:pt idx="8055">
                  <c:v>3023.1741333007813</c:v>
                </c:pt>
                <c:pt idx="8056">
                  <c:v>3023.6526489257813</c:v>
                </c:pt>
                <c:pt idx="8057">
                  <c:v>3024.2153930664063</c:v>
                </c:pt>
                <c:pt idx="8058">
                  <c:v>3024.8785400390625</c:v>
                </c:pt>
                <c:pt idx="8059">
                  <c:v>3025.65185546875</c:v>
                </c:pt>
                <c:pt idx="8060">
                  <c:v>3026.6067504882813</c:v>
                </c:pt>
                <c:pt idx="8061">
                  <c:v>3027.7001953125</c:v>
                </c:pt>
                <c:pt idx="8062">
                  <c:v>3028.282470703125</c:v>
                </c:pt>
                <c:pt idx="8063">
                  <c:v>3028.358154296875</c:v>
                </c:pt>
                <c:pt idx="8064">
                  <c:v>3028.172607421875</c:v>
                </c:pt>
                <c:pt idx="8065">
                  <c:v>3027.9501342773438</c:v>
                </c:pt>
                <c:pt idx="8066">
                  <c:v>3027.8897094726563</c:v>
                </c:pt>
                <c:pt idx="8067">
                  <c:v>3027.8802490234375</c:v>
                </c:pt>
                <c:pt idx="8068">
                  <c:v>3027.7093505859375</c:v>
                </c:pt>
                <c:pt idx="8069">
                  <c:v>3027.4386596679688</c:v>
                </c:pt>
                <c:pt idx="8070">
                  <c:v>3027.1197509765625</c:v>
                </c:pt>
                <c:pt idx="8071">
                  <c:v>3026.802978515625</c:v>
                </c:pt>
                <c:pt idx="8072">
                  <c:v>3026.5475463867188</c:v>
                </c:pt>
                <c:pt idx="8073">
                  <c:v>3026.11083984375</c:v>
                </c:pt>
                <c:pt idx="8074">
                  <c:v>3025.7122802734375</c:v>
                </c:pt>
                <c:pt idx="8075">
                  <c:v>3025.4766845703125</c:v>
                </c:pt>
                <c:pt idx="8076">
                  <c:v>3025.369873046875</c:v>
                </c:pt>
                <c:pt idx="8077">
                  <c:v>3025.325927734375</c:v>
                </c:pt>
                <c:pt idx="8078">
                  <c:v>3025.3021240234375</c:v>
                </c:pt>
                <c:pt idx="8079">
                  <c:v>3025.26611328125</c:v>
                </c:pt>
                <c:pt idx="8080">
                  <c:v>3025.1919555664063</c:v>
                </c:pt>
                <c:pt idx="8081">
                  <c:v>3025.081787109375</c:v>
                </c:pt>
                <c:pt idx="8082">
                  <c:v>3024.9008178710938</c:v>
                </c:pt>
                <c:pt idx="8083">
                  <c:v>3024.6420288085938</c:v>
                </c:pt>
                <c:pt idx="8084">
                  <c:v>3024.2776489257813</c:v>
                </c:pt>
                <c:pt idx="8085">
                  <c:v>3023.8015747070313</c:v>
                </c:pt>
                <c:pt idx="8086">
                  <c:v>3023.2391357421875</c:v>
                </c:pt>
                <c:pt idx="8087">
                  <c:v>3022.6275634765625</c:v>
                </c:pt>
                <c:pt idx="8088">
                  <c:v>3021.998291015625</c:v>
                </c:pt>
                <c:pt idx="8089">
                  <c:v>3021.395263671875</c:v>
                </c:pt>
                <c:pt idx="8090">
                  <c:v>3020.8407592773438</c:v>
                </c:pt>
                <c:pt idx="8091">
                  <c:v>3020.369873046875</c:v>
                </c:pt>
                <c:pt idx="8092">
                  <c:v>3019.9478149414063</c:v>
                </c:pt>
                <c:pt idx="8093">
                  <c:v>3019.564208984375</c:v>
                </c:pt>
                <c:pt idx="8094">
                  <c:v>3019.1607666015625</c:v>
                </c:pt>
                <c:pt idx="8095">
                  <c:v>3018.7350463867188</c:v>
                </c:pt>
                <c:pt idx="8096">
                  <c:v>3021.2774658203125</c:v>
                </c:pt>
                <c:pt idx="8097">
                  <c:v>3023.9309692382813</c:v>
                </c:pt>
                <c:pt idx="8098">
                  <c:v>3025.1242065429688</c:v>
                </c:pt>
                <c:pt idx="8099">
                  <c:v>3025.426025390625</c:v>
                </c:pt>
                <c:pt idx="8100">
                  <c:v>3025.4409790039063</c:v>
                </c:pt>
                <c:pt idx="8101">
                  <c:v>3025.6961059570313</c:v>
                </c:pt>
                <c:pt idx="8102">
                  <c:v>3026.578369140625</c:v>
                </c:pt>
                <c:pt idx="8103">
                  <c:v>3028.0853271484375</c:v>
                </c:pt>
                <c:pt idx="8104">
                  <c:v>3029.3930053710938</c:v>
                </c:pt>
                <c:pt idx="8105">
                  <c:v>3030.5130004882813</c:v>
                </c:pt>
                <c:pt idx="8106">
                  <c:v>3031.4984130859375</c:v>
                </c:pt>
                <c:pt idx="8107">
                  <c:v>3032.293701171875</c:v>
                </c:pt>
                <c:pt idx="8108">
                  <c:v>3032.833251953125</c:v>
                </c:pt>
                <c:pt idx="8109">
                  <c:v>3033.1423950195313</c:v>
                </c:pt>
                <c:pt idx="8110">
                  <c:v>3033.1976318359375</c:v>
                </c:pt>
                <c:pt idx="8111">
                  <c:v>3032.9684448242188</c:v>
                </c:pt>
                <c:pt idx="8112">
                  <c:v>3032.4282836914063</c:v>
                </c:pt>
                <c:pt idx="8113">
                  <c:v>3031.578369140625</c:v>
                </c:pt>
                <c:pt idx="8114">
                  <c:v>3030.357666015625</c:v>
                </c:pt>
                <c:pt idx="8115">
                  <c:v>3028.7826538085938</c:v>
                </c:pt>
                <c:pt idx="8116">
                  <c:v>3027.0004272460938</c:v>
                </c:pt>
                <c:pt idx="8117">
                  <c:v>3025.201416015625</c:v>
                </c:pt>
                <c:pt idx="8118">
                  <c:v>3023.568115234375</c:v>
                </c:pt>
                <c:pt idx="8119">
                  <c:v>3022.2833251953125</c:v>
                </c:pt>
                <c:pt idx="8120">
                  <c:v>3023.1942749023438</c:v>
                </c:pt>
                <c:pt idx="8121">
                  <c:v>3024.5184326171875</c:v>
                </c:pt>
                <c:pt idx="8122">
                  <c:v>3025.2609252929688</c:v>
                </c:pt>
                <c:pt idx="8123">
                  <c:v>3025.655517578125</c:v>
                </c:pt>
                <c:pt idx="8124">
                  <c:v>3026.0015869140625</c:v>
                </c:pt>
                <c:pt idx="8125">
                  <c:v>3026.5554809570313</c:v>
                </c:pt>
                <c:pt idx="8126">
                  <c:v>3027.5347900390625</c:v>
                </c:pt>
                <c:pt idx="8127">
                  <c:v>3028.5830688476563</c:v>
                </c:pt>
                <c:pt idx="8128">
                  <c:v>3028.8980102539063</c:v>
                </c:pt>
                <c:pt idx="8129">
                  <c:v>3029.1116333007813</c:v>
                </c:pt>
                <c:pt idx="8130">
                  <c:v>3029.3075561523438</c:v>
                </c:pt>
                <c:pt idx="8131">
                  <c:v>3029.5370483398438</c:v>
                </c:pt>
                <c:pt idx="8132">
                  <c:v>3029.8089599609375</c:v>
                </c:pt>
                <c:pt idx="8133">
                  <c:v>3030.1107788085938</c:v>
                </c:pt>
                <c:pt idx="8134">
                  <c:v>3030.3488159179688</c:v>
                </c:pt>
                <c:pt idx="8135">
                  <c:v>3030.4116821289063</c:v>
                </c:pt>
                <c:pt idx="8136">
                  <c:v>3030.2230834960938</c:v>
                </c:pt>
                <c:pt idx="8137">
                  <c:v>3029.6881103515625</c:v>
                </c:pt>
                <c:pt idx="8138">
                  <c:v>3028.719482421875</c:v>
                </c:pt>
                <c:pt idx="8139">
                  <c:v>3027.286376953125</c:v>
                </c:pt>
                <c:pt idx="8140">
                  <c:v>3025.5960083007813</c:v>
                </c:pt>
                <c:pt idx="8141">
                  <c:v>3023.895263671875</c:v>
                </c:pt>
                <c:pt idx="8142">
                  <c:v>3022.4472045898438</c:v>
                </c:pt>
                <c:pt idx="8143">
                  <c:v>3021.47705078125</c:v>
                </c:pt>
                <c:pt idx="8144">
                  <c:v>3022.15087890625</c:v>
                </c:pt>
                <c:pt idx="8145">
                  <c:v>3023.3197021484375</c:v>
                </c:pt>
                <c:pt idx="8146">
                  <c:v>3024.3087768554688</c:v>
                </c:pt>
                <c:pt idx="8147">
                  <c:v>3025.2581787109375</c:v>
                </c:pt>
                <c:pt idx="8148">
                  <c:v>3026.2905883789063</c:v>
                </c:pt>
                <c:pt idx="8149">
                  <c:v>3027.5592041015625</c:v>
                </c:pt>
                <c:pt idx="8150">
                  <c:v>3029.12109375</c:v>
                </c:pt>
                <c:pt idx="8151">
                  <c:v>3030.5523681640625</c:v>
                </c:pt>
                <c:pt idx="8152">
                  <c:v>3030.9661865234375</c:v>
                </c:pt>
                <c:pt idx="8153">
                  <c:v>3030.9231567382813</c:v>
                </c:pt>
                <c:pt idx="8154">
                  <c:v>3030.5654907226563</c:v>
                </c:pt>
                <c:pt idx="8155">
                  <c:v>3030.0531005859375</c:v>
                </c:pt>
                <c:pt idx="8156">
                  <c:v>3029.5986938476563</c:v>
                </c:pt>
                <c:pt idx="8157">
                  <c:v>3029.3875122070313</c:v>
                </c:pt>
                <c:pt idx="8158">
                  <c:v>3029.3270874023438</c:v>
                </c:pt>
                <c:pt idx="8159">
                  <c:v>3029.2544555664063</c:v>
                </c:pt>
                <c:pt idx="8160">
                  <c:v>3029.01611328125</c:v>
                </c:pt>
                <c:pt idx="8161">
                  <c:v>3028.5162353515625</c:v>
                </c:pt>
                <c:pt idx="8162">
                  <c:v>3027.6129150390625</c:v>
                </c:pt>
                <c:pt idx="8163">
                  <c:v>3026.2582397460938</c:v>
                </c:pt>
                <c:pt idx="8164">
                  <c:v>3024.6316528320313</c:v>
                </c:pt>
                <c:pt idx="8165">
                  <c:v>3022.9425048828125</c:v>
                </c:pt>
                <c:pt idx="8166">
                  <c:v>3021.3980102539063</c:v>
                </c:pt>
                <c:pt idx="8167">
                  <c:v>3020.2096557617188</c:v>
                </c:pt>
                <c:pt idx="8168">
                  <c:v>3019.9627685546875</c:v>
                </c:pt>
                <c:pt idx="8169">
                  <c:v>3020.750732421875</c:v>
                </c:pt>
                <c:pt idx="8170">
                  <c:v>3022.1783447265625</c:v>
                </c:pt>
                <c:pt idx="8171">
                  <c:v>3023.94287109375</c:v>
                </c:pt>
                <c:pt idx="8172">
                  <c:v>3025.8056640625</c:v>
                </c:pt>
                <c:pt idx="8173">
                  <c:v>3027.4124145507813</c:v>
                </c:pt>
                <c:pt idx="8174">
                  <c:v>3028.4030151367188</c:v>
                </c:pt>
                <c:pt idx="8175">
                  <c:v>3028.7908935546875</c:v>
                </c:pt>
                <c:pt idx="8176">
                  <c:v>3028.9028930664063</c:v>
                </c:pt>
                <c:pt idx="8177">
                  <c:v>3028.4100341796875</c:v>
                </c:pt>
                <c:pt idx="8178">
                  <c:v>3027.51708984375</c:v>
                </c:pt>
                <c:pt idx="8179">
                  <c:v>3026.4645385742188</c:v>
                </c:pt>
                <c:pt idx="8180">
                  <c:v>3025.5361938476563</c:v>
                </c:pt>
                <c:pt idx="8181">
                  <c:v>3024.9160766601563</c:v>
                </c:pt>
                <c:pt idx="8182">
                  <c:v>3024.5193481445313</c:v>
                </c:pt>
                <c:pt idx="8183">
                  <c:v>3024.1900634765625</c:v>
                </c:pt>
                <c:pt idx="8184">
                  <c:v>3023.8003540039063</c:v>
                </c:pt>
                <c:pt idx="8185">
                  <c:v>3023.2351684570313</c:v>
                </c:pt>
                <c:pt idx="8186">
                  <c:v>3022.412109375</c:v>
                </c:pt>
                <c:pt idx="8187">
                  <c:v>3021.2869262695313</c:v>
                </c:pt>
                <c:pt idx="8188">
                  <c:v>3019.9502563476563</c:v>
                </c:pt>
                <c:pt idx="8189">
                  <c:v>3018.5397338867188</c:v>
                </c:pt>
                <c:pt idx="8190">
                  <c:v>3017.1820068359375</c:v>
                </c:pt>
                <c:pt idx="8191">
                  <c:v>3015.9979248046875</c:v>
                </c:pt>
                <c:pt idx="8192">
                  <c:v>3016.6156005859375</c:v>
                </c:pt>
                <c:pt idx="8193">
                  <c:v>3018.3636474609375</c:v>
                </c:pt>
                <c:pt idx="8194">
                  <c:v>3020.3292846679688</c:v>
                </c:pt>
                <c:pt idx="8195">
                  <c:v>3022.4188232421875</c:v>
                </c:pt>
                <c:pt idx="8196">
                  <c:v>3024.54833984375</c:v>
                </c:pt>
                <c:pt idx="8197">
                  <c:v>3026.5408325195313</c:v>
                </c:pt>
                <c:pt idx="8198">
                  <c:v>3028.1466674804688</c:v>
                </c:pt>
                <c:pt idx="8199">
                  <c:v>3029.2446899414063</c:v>
                </c:pt>
                <c:pt idx="8200">
                  <c:v>3030.2313232421875</c:v>
                </c:pt>
                <c:pt idx="8201">
                  <c:v>3031.14990234375</c:v>
                </c:pt>
                <c:pt idx="8202">
                  <c:v>3031.8081665039063</c:v>
                </c:pt>
                <c:pt idx="8203">
                  <c:v>3032.3599243164063</c:v>
                </c:pt>
                <c:pt idx="8204">
                  <c:v>3032.930908203125</c:v>
                </c:pt>
                <c:pt idx="8205">
                  <c:v>3033.6288452148438</c:v>
                </c:pt>
                <c:pt idx="8206">
                  <c:v>3034.3508911132813</c:v>
                </c:pt>
                <c:pt idx="8207">
                  <c:v>3034.949951171875</c:v>
                </c:pt>
                <c:pt idx="8208">
                  <c:v>3035.2841186523438</c:v>
                </c:pt>
                <c:pt idx="8209">
                  <c:v>3035.2328491210938</c:v>
                </c:pt>
                <c:pt idx="8210">
                  <c:v>3034.6917724609375</c:v>
                </c:pt>
                <c:pt idx="8211">
                  <c:v>3033.6093139648438</c:v>
                </c:pt>
                <c:pt idx="8212">
                  <c:v>3032.2061157226563</c:v>
                </c:pt>
                <c:pt idx="8213">
                  <c:v>3030.7904052734375</c:v>
                </c:pt>
                <c:pt idx="8214">
                  <c:v>3029.63134765625</c:v>
                </c:pt>
                <c:pt idx="8215">
                  <c:v>3029.0191650390625</c:v>
                </c:pt>
                <c:pt idx="8216">
                  <c:v>3031.4511108398438</c:v>
                </c:pt>
                <c:pt idx="8217">
                  <c:v>3034.324951171875</c:v>
                </c:pt>
                <c:pt idx="8218">
                  <c:v>3036.1767578125</c:v>
                </c:pt>
                <c:pt idx="8219">
                  <c:v>3037.3110961914063</c:v>
                </c:pt>
                <c:pt idx="8220">
                  <c:v>3038.0462646484375</c:v>
                </c:pt>
                <c:pt idx="8221">
                  <c:v>3038.6654663085938</c:v>
                </c:pt>
                <c:pt idx="8222">
                  <c:v>3039.3405151367188</c:v>
                </c:pt>
                <c:pt idx="8223">
                  <c:v>3040.17578125</c:v>
                </c:pt>
                <c:pt idx="8224">
                  <c:v>3040.8493041992188</c:v>
                </c:pt>
                <c:pt idx="8225">
                  <c:v>3041.1129760742188</c:v>
                </c:pt>
                <c:pt idx="8226">
                  <c:v>3040.9658813476563</c:v>
                </c:pt>
                <c:pt idx="8227">
                  <c:v>3040.3579711914063</c:v>
                </c:pt>
                <c:pt idx="8228">
                  <c:v>3039.1732788085938</c:v>
                </c:pt>
                <c:pt idx="8229">
                  <c:v>3037.677001953125</c:v>
                </c:pt>
                <c:pt idx="8230">
                  <c:v>3037.1478271484375</c:v>
                </c:pt>
                <c:pt idx="8231">
                  <c:v>3038.7002563476563</c:v>
                </c:pt>
                <c:pt idx="8232">
                  <c:v>3041.6189575195313</c:v>
                </c:pt>
                <c:pt idx="8233">
                  <c:v>3044.7698974609375</c:v>
                </c:pt>
                <c:pt idx="8234">
                  <c:v>3047.0770263671875</c:v>
                </c:pt>
                <c:pt idx="8235">
                  <c:v>3047.5564575195313</c:v>
                </c:pt>
                <c:pt idx="8236">
                  <c:v>3046.6586303710938</c:v>
                </c:pt>
                <c:pt idx="8237">
                  <c:v>3045.5145263671875</c:v>
                </c:pt>
                <c:pt idx="8238">
                  <c:v>3044.3911743164063</c:v>
                </c:pt>
                <c:pt idx="8239">
                  <c:v>3043.4820556640625</c:v>
                </c:pt>
                <c:pt idx="8240">
                  <c:v>3042.9385375976563</c:v>
                </c:pt>
                <c:pt idx="8241">
                  <c:v>3042.8656005859375</c:v>
                </c:pt>
                <c:pt idx="8242">
                  <c:v>3043.1558227539063</c:v>
                </c:pt>
                <c:pt idx="8243">
                  <c:v>3043.6785888671875</c:v>
                </c:pt>
                <c:pt idx="8244">
                  <c:v>3044.3765258789063</c:v>
                </c:pt>
                <c:pt idx="8245">
                  <c:v>3045.1971435546875</c:v>
                </c:pt>
                <c:pt idx="8246">
                  <c:v>3046.0177612304688</c:v>
                </c:pt>
                <c:pt idx="8247">
                  <c:v>3046.7608642578125</c:v>
                </c:pt>
                <c:pt idx="8248">
                  <c:v>3047.451171875</c:v>
                </c:pt>
                <c:pt idx="8249">
                  <c:v>3048.10791015625</c:v>
                </c:pt>
                <c:pt idx="8250">
                  <c:v>3048.6721801757813</c:v>
                </c:pt>
                <c:pt idx="8251">
                  <c:v>3049.058837890625</c:v>
                </c:pt>
                <c:pt idx="8252">
                  <c:v>3049.149169921875</c:v>
                </c:pt>
                <c:pt idx="8253">
                  <c:v>3048.951416015625</c:v>
                </c:pt>
                <c:pt idx="8254">
                  <c:v>3048.4500122070313</c:v>
                </c:pt>
                <c:pt idx="8255">
                  <c:v>3047.65625</c:v>
                </c:pt>
                <c:pt idx="8256">
                  <c:v>3046.5585327148438</c:v>
                </c:pt>
                <c:pt idx="8257">
                  <c:v>3045.1675415039063</c:v>
                </c:pt>
                <c:pt idx="8258">
                  <c:v>3043.4426879882813</c:v>
                </c:pt>
                <c:pt idx="8259">
                  <c:v>3041.40625</c:v>
                </c:pt>
                <c:pt idx="8260">
                  <c:v>3039.1995239257813</c:v>
                </c:pt>
                <c:pt idx="8261">
                  <c:v>3036.99951171875</c:v>
                </c:pt>
                <c:pt idx="8262">
                  <c:v>3034.9972534179688</c:v>
                </c:pt>
                <c:pt idx="8263">
                  <c:v>3033.3499145507813</c:v>
                </c:pt>
                <c:pt idx="8264">
                  <c:v>3032.8436279296875</c:v>
                </c:pt>
                <c:pt idx="8265">
                  <c:v>3033.0328369140625</c:v>
                </c:pt>
                <c:pt idx="8266">
                  <c:v>3033.4335327148438</c:v>
                </c:pt>
                <c:pt idx="8267">
                  <c:v>3034.0045166015625</c:v>
                </c:pt>
                <c:pt idx="8268">
                  <c:v>3034.693603515625</c:v>
                </c:pt>
                <c:pt idx="8269">
                  <c:v>3035.4144287109375</c:v>
                </c:pt>
                <c:pt idx="8270">
                  <c:v>3036.0293579101563</c:v>
                </c:pt>
                <c:pt idx="8271">
                  <c:v>3036.2713623046875</c:v>
                </c:pt>
                <c:pt idx="8272">
                  <c:v>3035.830078125</c:v>
                </c:pt>
                <c:pt idx="8273">
                  <c:v>3035.1004028320313</c:v>
                </c:pt>
                <c:pt idx="8274">
                  <c:v>3034.3032836914063</c:v>
                </c:pt>
                <c:pt idx="8275">
                  <c:v>3033.5281372070313</c:v>
                </c:pt>
                <c:pt idx="8276">
                  <c:v>3032.8594970703125</c:v>
                </c:pt>
                <c:pt idx="8277">
                  <c:v>3032.3956298828125</c:v>
                </c:pt>
                <c:pt idx="8278">
                  <c:v>3032.0306396484375</c:v>
                </c:pt>
                <c:pt idx="8279">
                  <c:v>3031.6342163085938</c:v>
                </c:pt>
                <c:pt idx="8280">
                  <c:v>3031.102294921875</c:v>
                </c:pt>
                <c:pt idx="8281">
                  <c:v>3030.3311157226563</c:v>
                </c:pt>
                <c:pt idx="8282">
                  <c:v>3029.2422485351563</c:v>
                </c:pt>
                <c:pt idx="8283">
                  <c:v>3027.7752685546875</c:v>
                </c:pt>
                <c:pt idx="8284">
                  <c:v>3026.075439453125</c:v>
                </c:pt>
                <c:pt idx="8285">
                  <c:v>3024.3182373046875</c:v>
                </c:pt>
                <c:pt idx="8286">
                  <c:v>3022.666015625</c:v>
                </c:pt>
                <c:pt idx="8287">
                  <c:v>3021.2725830078125</c:v>
                </c:pt>
                <c:pt idx="8288">
                  <c:v>3021.7477416992188</c:v>
                </c:pt>
                <c:pt idx="8289">
                  <c:v>3022.879638671875</c:v>
                </c:pt>
                <c:pt idx="8290">
                  <c:v>3023.837890625</c:v>
                </c:pt>
                <c:pt idx="8291">
                  <c:v>3024.7503662109375</c:v>
                </c:pt>
                <c:pt idx="8292">
                  <c:v>3025.8026123046875</c:v>
                </c:pt>
                <c:pt idx="8293">
                  <c:v>3027.0938110351563</c:v>
                </c:pt>
                <c:pt idx="8294">
                  <c:v>3028.6483764648438</c:v>
                </c:pt>
                <c:pt idx="8295">
                  <c:v>3030.3298950195313</c:v>
                </c:pt>
                <c:pt idx="8296">
                  <c:v>3031.513671875</c:v>
                </c:pt>
                <c:pt idx="8297">
                  <c:v>3031.6790771484375</c:v>
                </c:pt>
                <c:pt idx="8298">
                  <c:v>3031.3125610351563</c:v>
                </c:pt>
                <c:pt idx="8299">
                  <c:v>3031.1099243164063</c:v>
                </c:pt>
                <c:pt idx="8300">
                  <c:v>3031.81396484375</c:v>
                </c:pt>
                <c:pt idx="8301">
                  <c:v>3033.7042236328125</c:v>
                </c:pt>
                <c:pt idx="8302">
                  <c:v>3035.0918579101563</c:v>
                </c:pt>
                <c:pt idx="8303">
                  <c:v>3034.4174194335938</c:v>
                </c:pt>
                <c:pt idx="8304">
                  <c:v>3032.4362182617188</c:v>
                </c:pt>
                <c:pt idx="8305">
                  <c:v>3030.4852294921875</c:v>
                </c:pt>
                <c:pt idx="8306">
                  <c:v>3029.8419189453125</c:v>
                </c:pt>
                <c:pt idx="8307">
                  <c:v>3030.1119995117188</c:v>
                </c:pt>
                <c:pt idx="8308">
                  <c:v>3030.0811767578125</c:v>
                </c:pt>
                <c:pt idx="8309">
                  <c:v>3029.752197265625</c:v>
                </c:pt>
                <c:pt idx="8310">
                  <c:v>3029.2160034179688</c:v>
                </c:pt>
                <c:pt idx="8311">
                  <c:v>3028.5354614257813</c:v>
                </c:pt>
                <c:pt idx="8312">
                  <c:v>3027.79052734375</c:v>
                </c:pt>
                <c:pt idx="8313">
                  <c:v>3027.0330810546875</c:v>
                </c:pt>
                <c:pt idx="8314">
                  <c:v>3026.2869262695313</c:v>
                </c:pt>
                <c:pt idx="8315">
                  <c:v>3025.5413818359375</c:v>
                </c:pt>
                <c:pt idx="8316">
                  <c:v>3024.7833251953125</c:v>
                </c:pt>
                <c:pt idx="8317">
                  <c:v>3024.0316772460938</c:v>
                </c:pt>
                <c:pt idx="8318">
                  <c:v>3023.2696533203125</c:v>
                </c:pt>
                <c:pt idx="8319">
                  <c:v>3022.3025512695313</c:v>
                </c:pt>
                <c:pt idx="8320">
                  <c:v>3021.0723876953125</c:v>
                </c:pt>
                <c:pt idx="8321">
                  <c:v>3019.8117065429688</c:v>
                </c:pt>
                <c:pt idx="8322">
                  <c:v>3018.7030029296875</c:v>
                </c:pt>
                <c:pt idx="8323">
                  <c:v>3017.93212890625</c:v>
                </c:pt>
                <c:pt idx="8324">
                  <c:v>3017.52685546875</c:v>
                </c:pt>
                <c:pt idx="8325">
                  <c:v>3016.9442749023438</c:v>
                </c:pt>
                <c:pt idx="8326">
                  <c:v>3016.094970703125</c:v>
                </c:pt>
                <c:pt idx="8327">
                  <c:v>3015.025634765625</c:v>
                </c:pt>
                <c:pt idx="8328">
                  <c:v>3013.7939453125</c:v>
                </c:pt>
                <c:pt idx="8329">
                  <c:v>3012.4472045898438</c:v>
                </c:pt>
                <c:pt idx="8330">
                  <c:v>3011.0137939453125</c:v>
                </c:pt>
                <c:pt idx="8331">
                  <c:v>3009.5480346679688</c:v>
                </c:pt>
                <c:pt idx="8332">
                  <c:v>3008.0874633789063</c:v>
                </c:pt>
                <c:pt idx="8333">
                  <c:v>3006.7031860351563</c:v>
                </c:pt>
                <c:pt idx="8334">
                  <c:v>3005.445556640625</c:v>
                </c:pt>
                <c:pt idx="8335">
                  <c:v>3004.4027709960938</c:v>
                </c:pt>
                <c:pt idx="8336">
                  <c:v>3006.1328125</c:v>
                </c:pt>
                <c:pt idx="8337">
                  <c:v>3008.0734252929688</c:v>
                </c:pt>
                <c:pt idx="8338">
                  <c:v>3008.8864135742188</c:v>
                </c:pt>
                <c:pt idx="8339">
                  <c:v>3009.0890502929688</c:v>
                </c:pt>
                <c:pt idx="8340">
                  <c:v>3009.2578125</c:v>
                </c:pt>
                <c:pt idx="8341">
                  <c:v>3009.837646484375</c:v>
                </c:pt>
                <c:pt idx="8342">
                  <c:v>3011.1785888671875</c:v>
                </c:pt>
                <c:pt idx="8343">
                  <c:v>3012.7597045898438</c:v>
                </c:pt>
                <c:pt idx="8344">
                  <c:v>3013.0816650390625</c:v>
                </c:pt>
                <c:pt idx="8345">
                  <c:v>3013.0828857421875</c:v>
                </c:pt>
                <c:pt idx="8346">
                  <c:v>3012.8427124023438</c:v>
                </c:pt>
                <c:pt idx="8347">
                  <c:v>3012.3849487304688</c:v>
                </c:pt>
                <c:pt idx="8348">
                  <c:v>3011.7901611328125</c:v>
                </c:pt>
                <c:pt idx="8349">
                  <c:v>3011.143798828125</c:v>
                </c:pt>
                <c:pt idx="8350">
                  <c:v>3010.4495239257813</c:v>
                </c:pt>
                <c:pt idx="8351">
                  <c:v>3009.69482421875</c:v>
                </c:pt>
                <c:pt idx="8352">
                  <c:v>3008.880615234375</c:v>
                </c:pt>
                <c:pt idx="8353">
                  <c:v>3008.0291748046875</c:v>
                </c:pt>
                <c:pt idx="8354">
                  <c:v>3007.152099609375</c:v>
                </c:pt>
                <c:pt idx="8355">
                  <c:v>3006.2765502929688</c:v>
                </c:pt>
                <c:pt idx="8356">
                  <c:v>3005.3939819335938</c:v>
                </c:pt>
                <c:pt idx="8357">
                  <c:v>3004.4879150390625</c:v>
                </c:pt>
                <c:pt idx="8358">
                  <c:v>3003.5250854492188</c:v>
                </c:pt>
                <c:pt idx="8359">
                  <c:v>3002.5030517578125</c:v>
                </c:pt>
                <c:pt idx="8360">
                  <c:v>3003.4552001953125</c:v>
                </c:pt>
                <c:pt idx="8361">
                  <c:v>3004.2230224609375</c:v>
                </c:pt>
                <c:pt idx="8362">
                  <c:v>3003.7973022460938</c:v>
                </c:pt>
                <c:pt idx="8363">
                  <c:v>3002.6846313476563</c:v>
                </c:pt>
                <c:pt idx="8364">
                  <c:v>3001.3934326171875</c:v>
                </c:pt>
                <c:pt idx="8365">
                  <c:v>3000.421142578125</c:v>
                </c:pt>
                <c:pt idx="8366">
                  <c:v>3000.1849365234375</c:v>
                </c:pt>
                <c:pt idx="8367">
                  <c:v>3000.9014892578125</c:v>
                </c:pt>
                <c:pt idx="8368">
                  <c:v>3001.912841796875</c:v>
                </c:pt>
                <c:pt idx="8369">
                  <c:v>3002.332763671875</c:v>
                </c:pt>
                <c:pt idx="8370">
                  <c:v>3001.4544677734375</c:v>
                </c:pt>
                <c:pt idx="8371">
                  <c:v>2999.7756958007813</c:v>
                </c:pt>
                <c:pt idx="8372">
                  <c:v>2998.201904296875</c:v>
                </c:pt>
                <c:pt idx="8373">
                  <c:v>2997.4771118164063</c:v>
                </c:pt>
                <c:pt idx="8374">
                  <c:v>2997.5802612304688</c:v>
                </c:pt>
                <c:pt idx="8375">
                  <c:v>2998.3273315429688</c:v>
                </c:pt>
                <c:pt idx="8376">
                  <c:v>2999.5632934570313</c:v>
                </c:pt>
                <c:pt idx="8377">
                  <c:v>3001.1672973632813</c:v>
                </c:pt>
                <c:pt idx="8378">
                  <c:v>3003.0355834960938</c:v>
                </c:pt>
                <c:pt idx="8379">
                  <c:v>3004.8883056640625</c:v>
                </c:pt>
                <c:pt idx="8380">
                  <c:v>3005.6365966796875</c:v>
                </c:pt>
                <c:pt idx="8381">
                  <c:v>3004.3994140625</c:v>
                </c:pt>
                <c:pt idx="8382">
                  <c:v>3002.0938110351563</c:v>
                </c:pt>
                <c:pt idx="8383">
                  <c:v>2999.996337890625</c:v>
                </c:pt>
                <c:pt idx="8384">
                  <c:v>2999.344482421875</c:v>
                </c:pt>
                <c:pt idx="8385">
                  <c:v>3000.059814453125</c:v>
                </c:pt>
                <c:pt idx="8386">
                  <c:v>3001.08154296875</c:v>
                </c:pt>
                <c:pt idx="8387">
                  <c:v>3002.2409057617188</c:v>
                </c:pt>
                <c:pt idx="8388">
                  <c:v>3003.41796875</c:v>
                </c:pt>
                <c:pt idx="8389">
                  <c:v>3004.5166015625</c:v>
                </c:pt>
                <c:pt idx="8390">
                  <c:v>3005.4412841796875</c:v>
                </c:pt>
                <c:pt idx="8391">
                  <c:v>3005.7479858398438</c:v>
                </c:pt>
                <c:pt idx="8392">
                  <c:v>3005.3897094726563</c:v>
                </c:pt>
                <c:pt idx="8393">
                  <c:v>3004.8297119140625</c:v>
                </c:pt>
                <c:pt idx="8394">
                  <c:v>3004.521484375</c:v>
                </c:pt>
                <c:pt idx="8395">
                  <c:v>3004.8739624023438</c:v>
                </c:pt>
                <c:pt idx="8396">
                  <c:v>3005.8969116210938</c:v>
                </c:pt>
                <c:pt idx="8397">
                  <c:v>3006.544189453125</c:v>
                </c:pt>
                <c:pt idx="8398">
                  <c:v>3006.595458984375</c:v>
                </c:pt>
                <c:pt idx="8399">
                  <c:v>3006.1666870117188</c:v>
                </c:pt>
                <c:pt idx="8400">
                  <c:v>3005.3347778320313</c:v>
                </c:pt>
                <c:pt idx="8401">
                  <c:v>3004.2132568359375</c:v>
                </c:pt>
                <c:pt idx="8402">
                  <c:v>3002.8622436523438</c:v>
                </c:pt>
                <c:pt idx="8403">
                  <c:v>3001.3311767578125</c:v>
                </c:pt>
                <c:pt idx="8404">
                  <c:v>2999.7421264648438</c:v>
                </c:pt>
                <c:pt idx="8405">
                  <c:v>2998.1878662109375</c:v>
                </c:pt>
                <c:pt idx="8406">
                  <c:v>2996.7880249023438</c:v>
                </c:pt>
                <c:pt idx="8407">
                  <c:v>2995.6430053710938</c:v>
                </c:pt>
                <c:pt idx="8408">
                  <c:v>2998.3734130859375</c:v>
                </c:pt>
                <c:pt idx="8409">
                  <c:v>3001.1859130859375</c:v>
                </c:pt>
                <c:pt idx="8410">
                  <c:v>3002.0928955078125</c:v>
                </c:pt>
                <c:pt idx="8411">
                  <c:v>3001.7483520507813</c:v>
                </c:pt>
                <c:pt idx="8412">
                  <c:v>3000.78369140625</c:v>
                </c:pt>
                <c:pt idx="8413">
                  <c:v>2999.84130859375</c:v>
                </c:pt>
                <c:pt idx="8414">
                  <c:v>2999.5050048828125</c:v>
                </c:pt>
                <c:pt idx="8415">
                  <c:v>3000.0808715820313</c:v>
                </c:pt>
                <c:pt idx="8416">
                  <c:v>3001.1544799804688</c:v>
                </c:pt>
                <c:pt idx="8417">
                  <c:v>3002.1978759765625</c:v>
                </c:pt>
                <c:pt idx="8418">
                  <c:v>3002.8359985351563</c:v>
                </c:pt>
                <c:pt idx="8419">
                  <c:v>3003.0953979492188</c:v>
                </c:pt>
                <c:pt idx="8420">
                  <c:v>3003.079833984375</c:v>
                </c:pt>
                <c:pt idx="8421">
                  <c:v>3002.8866577148438</c:v>
                </c:pt>
                <c:pt idx="8422">
                  <c:v>3002.5442504882813</c:v>
                </c:pt>
                <c:pt idx="8423">
                  <c:v>3002.0751953125</c:v>
                </c:pt>
                <c:pt idx="8424">
                  <c:v>3001.4999389648438</c:v>
                </c:pt>
                <c:pt idx="8425">
                  <c:v>3000.8389282226563</c:v>
                </c:pt>
                <c:pt idx="8426">
                  <c:v>3000.0927734375</c:v>
                </c:pt>
                <c:pt idx="8427">
                  <c:v>2999.2947387695313</c:v>
                </c:pt>
                <c:pt idx="8428">
                  <c:v>2998.4600830078125</c:v>
                </c:pt>
                <c:pt idx="8429">
                  <c:v>2997.637939453125</c:v>
                </c:pt>
                <c:pt idx="8430">
                  <c:v>2996.846923828125</c:v>
                </c:pt>
                <c:pt idx="8431">
                  <c:v>2996.1306762695313</c:v>
                </c:pt>
                <c:pt idx="8432">
                  <c:v>2996.4993286132813</c:v>
                </c:pt>
                <c:pt idx="8433">
                  <c:v>2996.7938232421875</c:v>
                </c:pt>
                <c:pt idx="8434">
                  <c:v>2996.5325927734375</c:v>
                </c:pt>
                <c:pt idx="8435">
                  <c:v>2996.0543823242188</c:v>
                </c:pt>
                <c:pt idx="8436">
                  <c:v>2995.6790161132813</c:v>
                </c:pt>
                <c:pt idx="8437">
                  <c:v>2995.7952880859375</c:v>
                </c:pt>
                <c:pt idx="8438">
                  <c:v>2996.69921875</c:v>
                </c:pt>
                <c:pt idx="8439">
                  <c:v>2998.3804321289063</c:v>
                </c:pt>
                <c:pt idx="8440">
                  <c:v>2999.7265625</c:v>
                </c:pt>
                <c:pt idx="8441">
                  <c:v>3000.037841796875</c:v>
                </c:pt>
                <c:pt idx="8442">
                  <c:v>2999.7457885742188</c:v>
                </c:pt>
                <c:pt idx="8443">
                  <c:v>2999.1220092773438</c:v>
                </c:pt>
                <c:pt idx="8444">
                  <c:v>2998.4002685546875</c:v>
                </c:pt>
                <c:pt idx="8445">
                  <c:v>2997.8103637695313</c:v>
                </c:pt>
                <c:pt idx="8446">
                  <c:v>2997.3089599609375</c:v>
                </c:pt>
                <c:pt idx="8447">
                  <c:v>2996.7562866210938</c:v>
                </c:pt>
                <c:pt idx="8448">
                  <c:v>2996.068115234375</c:v>
                </c:pt>
                <c:pt idx="8449">
                  <c:v>2995.1510620117188</c:v>
                </c:pt>
                <c:pt idx="8450">
                  <c:v>2993.90380859375</c:v>
                </c:pt>
                <c:pt idx="8451">
                  <c:v>2992.28759765625</c:v>
                </c:pt>
                <c:pt idx="8452">
                  <c:v>2990.4592895507813</c:v>
                </c:pt>
                <c:pt idx="8453">
                  <c:v>2988.5879516601563</c:v>
                </c:pt>
                <c:pt idx="8454">
                  <c:v>2986.8417358398438</c:v>
                </c:pt>
                <c:pt idx="8455">
                  <c:v>2985.394287109375</c:v>
                </c:pt>
                <c:pt idx="8456">
                  <c:v>2987.1102905273438</c:v>
                </c:pt>
                <c:pt idx="8457">
                  <c:v>2988.8607788085938</c:v>
                </c:pt>
                <c:pt idx="8458">
                  <c:v>2989.0765380859375</c:v>
                </c:pt>
                <c:pt idx="8459">
                  <c:v>2988.3389282226563</c:v>
                </c:pt>
                <c:pt idx="8460">
                  <c:v>2987.2543334960938</c:v>
                </c:pt>
                <c:pt idx="8461">
                  <c:v>2986.3644409179688</c:v>
                </c:pt>
                <c:pt idx="8462">
                  <c:v>2986.119384765625</c:v>
                </c:pt>
                <c:pt idx="8463">
                  <c:v>2986.732177734375</c:v>
                </c:pt>
                <c:pt idx="8464">
                  <c:v>2987.6226806640625</c:v>
                </c:pt>
                <c:pt idx="8465">
                  <c:v>2988.3941650390625</c:v>
                </c:pt>
                <c:pt idx="8466">
                  <c:v>2989.1168212890625</c:v>
                </c:pt>
                <c:pt idx="8467">
                  <c:v>2989.6722412109375</c:v>
                </c:pt>
                <c:pt idx="8468">
                  <c:v>2989.9591064453125</c:v>
                </c:pt>
                <c:pt idx="8469">
                  <c:v>2989.9801635742188</c:v>
                </c:pt>
                <c:pt idx="8470">
                  <c:v>2989.7512817382813</c:v>
                </c:pt>
                <c:pt idx="8471">
                  <c:v>2989.31884765625</c:v>
                </c:pt>
                <c:pt idx="8472">
                  <c:v>2988.717041015625</c:v>
                </c:pt>
                <c:pt idx="8473">
                  <c:v>2987.9696655273438</c:v>
                </c:pt>
                <c:pt idx="8474">
                  <c:v>2987.0901489257813</c:v>
                </c:pt>
                <c:pt idx="8475">
                  <c:v>2986.0968017578125</c:v>
                </c:pt>
                <c:pt idx="8476">
                  <c:v>2985.0445556640625</c:v>
                </c:pt>
                <c:pt idx="8477">
                  <c:v>2983.9944458007813</c:v>
                </c:pt>
                <c:pt idx="8478">
                  <c:v>2983.0050659179688</c:v>
                </c:pt>
                <c:pt idx="8479">
                  <c:v>2982.1340942382813</c:v>
                </c:pt>
                <c:pt idx="8480">
                  <c:v>2982.18017578125</c:v>
                </c:pt>
                <c:pt idx="8481">
                  <c:v>2982.457275390625</c:v>
                </c:pt>
                <c:pt idx="8482">
                  <c:v>2982.5604248046875</c:v>
                </c:pt>
                <c:pt idx="8483">
                  <c:v>2982.63671875</c:v>
                </c:pt>
                <c:pt idx="8484">
                  <c:v>2982.8286743164063</c:v>
                </c:pt>
                <c:pt idx="8485">
                  <c:v>2983.2891845703125</c:v>
                </c:pt>
                <c:pt idx="8486">
                  <c:v>2984.1128540039063</c:v>
                </c:pt>
                <c:pt idx="8487">
                  <c:v>2985.2621459960938</c:v>
                </c:pt>
                <c:pt idx="8488">
                  <c:v>2986.2472534179688</c:v>
                </c:pt>
                <c:pt idx="8489">
                  <c:v>2986.7898559570313</c:v>
                </c:pt>
                <c:pt idx="8490">
                  <c:v>2987.0748901367188</c:v>
                </c:pt>
                <c:pt idx="8491">
                  <c:v>2987.1282958984375</c:v>
                </c:pt>
                <c:pt idx="8492">
                  <c:v>2987.0001220703125</c:v>
                </c:pt>
                <c:pt idx="8493">
                  <c:v>2986.7453002929688</c:v>
                </c:pt>
                <c:pt idx="8494">
                  <c:v>2986.3751220703125</c:v>
                </c:pt>
                <c:pt idx="8495">
                  <c:v>2985.8828735351563</c:v>
                </c:pt>
                <c:pt idx="8496">
                  <c:v>2985.2981567382813</c:v>
                </c:pt>
                <c:pt idx="8497">
                  <c:v>2984.5993041992188</c:v>
                </c:pt>
                <c:pt idx="8498">
                  <c:v>2983.8186645507813</c:v>
                </c:pt>
                <c:pt idx="8499">
                  <c:v>2982.95654296875</c:v>
                </c:pt>
                <c:pt idx="8500">
                  <c:v>2982.0556640625</c:v>
                </c:pt>
                <c:pt idx="8501">
                  <c:v>2981.14990234375</c:v>
                </c:pt>
                <c:pt idx="8502">
                  <c:v>2980.272216796875</c:v>
                </c:pt>
                <c:pt idx="8503">
                  <c:v>2979.4540405273438</c:v>
                </c:pt>
                <c:pt idx="8504">
                  <c:v>2979.3008422851563</c:v>
                </c:pt>
                <c:pt idx="8505">
                  <c:v>2979.6560668945313</c:v>
                </c:pt>
                <c:pt idx="8506">
                  <c:v>2980.21484375</c:v>
                </c:pt>
                <c:pt idx="8507">
                  <c:v>2980.947265625</c:v>
                </c:pt>
                <c:pt idx="8508">
                  <c:v>2981.8423461914063</c:v>
                </c:pt>
                <c:pt idx="8509">
                  <c:v>2982.8738403320313</c:v>
                </c:pt>
                <c:pt idx="8510">
                  <c:v>2983.9947509765625</c:v>
                </c:pt>
                <c:pt idx="8511">
                  <c:v>2984.9993896484375</c:v>
                </c:pt>
                <c:pt idx="8512">
                  <c:v>2985.6884765625</c:v>
                </c:pt>
                <c:pt idx="8513">
                  <c:v>2986.4208984375</c:v>
                </c:pt>
                <c:pt idx="8514">
                  <c:v>2987.1905517578125</c:v>
                </c:pt>
                <c:pt idx="8515">
                  <c:v>2987.9226684570313</c:v>
                </c:pt>
                <c:pt idx="8516">
                  <c:v>2988.5989379882813</c:v>
                </c:pt>
                <c:pt idx="8517">
                  <c:v>2989.2559814453125</c:v>
                </c:pt>
                <c:pt idx="8518">
                  <c:v>2989.8294067382813</c:v>
                </c:pt>
                <c:pt idx="8519">
                  <c:v>2990.27099609375</c:v>
                </c:pt>
                <c:pt idx="8520">
                  <c:v>2990.4949951171875</c:v>
                </c:pt>
                <c:pt idx="8521">
                  <c:v>2990.4345703125</c:v>
                </c:pt>
                <c:pt idx="8522">
                  <c:v>2990.0189208984375</c:v>
                </c:pt>
                <c:pt idx="8523">
                  <c:v>2989.2202758789063</c:v>
                </c:pt>
                <c:pt idx="8524">
                  <c:v>2988.1817626953125</c:v>
                </c:pt>
                <c:pt idx="8525">
                  <c:v>2987.1206665039063</c:v>
                </c:pt>
                <c:pt idx="8526">
                  <c:v>2986.209716796875</c:v>
                </c:pt>
                <c:pt idx="8527">
                  <c:v>2985.6387329101563</c:v>
                </c:pt>
                <c:pt idx="8528">
                  <c:v>2988.5678100585938</c:v>
                </c:pt>
                <c:pt idx="8529">
                  <c:v>2991.5936279296875</c:v>
                </c:pt>
                <c:pt idx="8530">
                  <c:v>2993.013916015625</c:v>
                </c:pt>
                <c:pt idx="8531">
                  <c:v>2993.4173583984375</c:v>
                </c:pt>
                <c:pt idx="8532">
                  <c:v>2993.4564208984375</c:v>
                </c:pt>
                <c:pt idx="8533">
                  <c:v>2993.7185668945313</c:v>
                </c:pt>
                <c:pt idx="8534">
                  <c:v>2994.7647094726563</c:v>
                </c:pt>
                <c:pt idx="8535">
                  <c:v>2996.39892578125</c:v>
                </c:pt>
                <c:pt idx="8536">
                  <c:v>2997.1783447265625</c:v>
                </c:pt>
                <c:pt idx="8537">
                  <c:v>2997.5823974609375</c:v>
                </c:pt>
                <c:pt idx="8538">
                  <c:v>2997.8829956054688</c:v>
                </c:pt>
                <c:pt idx="8539">
                  <c:v>2998.173828125</c:v>
                </c:pt>
                <c:pt idx="8540">
                  <c:v>2998.5903930664063</c:v>
                </c:pt>
                <c:pt idx="8541">
                  <c:v>2999.2623901367188</c:v>
                </c:pt>
                <c:pt idx="8542">
                  <c:v>3000.0637817382813</c:v>
                </c:pt>
                <c:pt idx="8543">
                  <c:v>3000.8248901367188</c:v>
                </c:pt>
                <c:pt idx="8544">
                  <c:v>3001.3992309570313</c:v>
                </c:pt>
                <c:pt idx="8545">
                  <c:v>3001.66015625</c:v>
                </c:pt>
                <c:pt idx="8546">
                  <c:v>3001.4599609375</c:v>
                </c:pt>
                <c:pt idx="8547">
                  <c:v>3000.7278442382813</c:v>
                </c:pt>
                <c:pt idx="8548">
                  <c:v>2999.6664428710938</c:v>
                </c:pt>
                <c:pt idx="8549">
                  <c:v>2998.5006713867188</c:v>
                </c:pt>
                <c:pt idx="8550">
                  <c:v>2997.4697875976563</c:v>
                </c:pt>
                <c:pt idx="8551">
                  <c:v>2996.7779541015625</c:v>
                </c:pt>
                <c:pt idx="8552">
                  <c:v>3004.0118408203125</c:v>
                </c:pt>
                <c:pt idx="8553">
                  <c:v>3011.0394287109375</c:v>
                </c:pt>
                <c:pt idx="8554">
                  <c:v>3013.7420654296875</c:v>
                </c:pt>
                <c:pt idx="8555">
                  <c:v>3013.5980224609375</c:v>
                </c:pt>
                <c:pt idx="8556">
                  <c:v>3012.1295166015625</c:v>
                </c:pt>
                <c:pt idx="8557">
                  <c:v>3010.6411743164063</c:v>
                </c:pt>
                <c:pt idx="8558">
                  <c:v>3010.3390502929688</c:v>
                </c:pt>
                <c:pt idx="8559">
                  <c:v>3011.9876098632813</c:v>
                </c:pt>
                <c:pt idx="8560">
                  <c:v>3014.8175048828125</c:v>
                </c:pt>
                <c:pt idx="8561">
                  <c:v>3017.5997924804688</c:v>
                </c:pt>
                <c:pt idx="8562">
                  <c:v>3019.5993041992188</c:v>
                </c:pt>
                <c:pt idx="8563">
                  <c:v>3020.9295654296875</c:v>
                </c:pt>
                <c:pt idx="8564">
                  <c:v>3021.6729736328125</c:v>
                </c:pt>
                <c:pt idx="8565">
                  <c:v>3021.944580078125</c:v>
                </c:pt>
                <c:pt idx="8566">
                  <c:v>3021.8460083007813</c:v>
                </c:pt>
                <c:pt idx="8567">
                  <c:v>3021.4700317382813</c:v>
                </c:pt>
                <c:pt idx="8568">
                  <c:v>3020.889892578125</c:v>
                </c:pt>
                <c:pt idx="8569">
                  <c:v>3020.1702880859375</c:v>
                </c:pt>
                <c:pt idx="8570">
                  <c:v>3019.3960571289063</c:v>
                </c:pt>
                <c:pt idx="8571">
                  <c:v>3018.6114501953125</c:v>
                </c:pt>
                <c:pt idx="8572">
                  <c:v>3017.8298950195313</c:v>
                </c:pt>
                <c:pt idx="8573">
                  <c:v>3017.0523071289063</c:v>
                </c:pt>
                <c:pt idx="8574">
                  <c:v>3016.2850952148438</c:v>
                </c:pt>
                <c:pt idx="8575">
                  <c:v>3015.540771484375</c:v>
                </c:pt>
                <c:pt idx="8576">
                  <c:v>3015.8221435546875</c:v>
                </c:pt>
                <c:pt idx="8577">
                  <c:v>3017.0016479492188</c:v>
                </c:pt>
                <c:pt idx="8578">
                  <c:v>3018.5238647460938</c:v>
                </c:pt>
                <c:pt idx="8579">
                  <c:v>3020.18310546875</c:v>
                </c:pt>
                <c:pt idx="8580">
                  <c:v>3021.834716796875</c:v>
                </c:pt>
                <c:pt idx="8581">
                  <c:v>3023.306884765625</c:v>
                </c:pt>
                <c:pt idx="8582">
                  <c:v>3024.3798828125</c:v>
                </c:pt>
                <c:pt idx="8583">
                  <c:v>3025.06591796875</c:v>
                </c:pt>
                <c:pt idx="8584">
                  <c:v>3025.4339599609375</c:v>
                </c:pt>
                <c:pt idx="8585">
                  <c:v>3025.1763916015625</c:v>
                </c:pt>
                <c:pt idx="8586">
                  <c:v>3024.6261596679688</c:v>
                </c:pt>
                <c:pt idx="8587">
                  <c:v>3024.0765380859375</c:v>
                </c:pt>
                <c:pt idx="8588">
                  <c:v>3023.85009765625</c:v>
                </c:pt>
                <c:pt idx="8589">
                  <c:v>3024.185791015625</c:v>
                </c:pt>
                <c:pt idx="8590">
                  <c:v>3024.8760986328125</c:v>
                </c:pt>
                <c:pt idx="8591">
                  <c:v>3025.5990600585938</c:v>
                </c:pt>
                <c:pt idx="8592">
                  <c:v>3026.0958862304688</c:v>
                </c:pt>
                <c:pt idx="8593">
                  <c:v>3026.0968017578125</c:v>
                </c:pt>
                <c:pt idx="8594">
                  <c:v>3025.347900390625</c:v>
                </c:pt>
                <c:pt idx="8595">
                  <c:v>3023.7277221679688</c:v>
                </c:pt>
                <c:pt idx="8596">
                  <c:v>3021.5768432617188</c:v>
                </c:pt>
                <c:pt idx="8597">
                  <c:v>3019.337158203125</c:v>
                </c:pt>
                <c:pt idx="8598">
                  <c:v>3017.4462890625</c:v>
                </c:pt>
                <c:pt idx="8599">
                  <c:v>3016.295166015625</c:v>
                </c:pt>
                <c:pt idx="8600">
                  <c:v>3017.3941040039063</c:v>
                </c:pt>
                <c:pt idx="8601">
                  <c:v>3018.9218139648438</c:v>
                </c:pt>
                <c:pt idx="8602">
                  <c:v>3019.9298095703125</c:v>
                </c:pt>
                <c:pt idx="8603">
                  <c:v>3020.59326171875</c:v>
                </c:pt>
                <c:pt idx="8604">
                  <c:v>3021.1227416992188</c:v>
                </c:pt>
                <c:pt idx="8605">
                  <c:v>3021.6897583007813</c:v>
                </c:pt>
                <c:pt idx="8606">
                  <c:v>3022.4002075195313</c:v>
                </c:pt>
                <c:pt idx="8607">
                  <c:v>3023.1301879882813</c:v>
                </c:pt>
                <c:pt idx="8608">
                  <c:v>3023.2376098632813</c:v>
                </c:pt>
                <c:pt idx="8609">
                  <c:v>3022.7255249023438</c:v>
                </c:pt>
                <c:pt idx="8610">
                  <c:v>3021.8405151367188</c:v>
                </c:pt>
                <c:pt idx="8611">
                  <c:v>3020.8108520507813</c:v>
                </c:pt>
                <c:pt idx="8612">
                  <c:v>3019.8834228515625</c:v>
                </c:pt>
                <c:pt idx="8613">
                  <c:v>3019.2562866210938</c:v>
                </c:pt>
                <c:pt idx="8614">
                  <c:v>3018.8189697265625</c:v>
                </c:pt>
                <c:pt idx="8615">
                  <c:v>3018.4002685546875</c:v>
                </c:pt>
                <c:pt idx="8616">
                  <c:v>3017.8646850585938</c:v>
                </c:pt>
                <c:pt idx="8617">
                  <c:v>3017.0932006835938</c:v>
                </c:pt>
                <c:pt idx="8618">
                  <c:v>3015.9527587890625</c:v>
                </c:pt>
                <c:pt idx="8619">
                  <c:v>3014.39453125</c:v>
                </c:pt>
                <c:pt idx="8620">
                  <c:v>3012.5634765625</c:v>
                </c:pt>
                <c:pt idx="8621">
                  <c:v>3010.6671142578125</c:v>
                </c:pt>
                <c:pt idx="8622">
                  <c:v>3008.9102172851563</c:v>
                </c:pt>
                <c:pt idx="8623">
                  <c:v>3007.4429321289063</c:v>
                </c:pt>
                <c:pt idx="8624">
                  <c:v>3007.1218872070313</c:v>
                </c:pt>
                <c:pt idx="8625">
                  <c:v>3007.4200439453125</c:v>
                </c:pt>
                <c:pt idx="8626">
                  <c:v>3007.8414916992188</c:v>
                </c:pt>
                <c:pt idx="8627">
                  <c:v>3008.3908081054688</c:v>
                </c:pt>
                <c:pt idx="8628">
                  <c:v>3009.0582275390625</c:v>
                </c:pt>
                <c:pt idx="8629">
                  <c:v>3009.75830078125</c:v>
                </c:pt>
                <c:pt idx="8630">
                  <c:v>3010.3347778320313</c:v>
                </c:pt>
                <c:pt idx="8631">
                  <c:v>3010.5865478515625</c:v>
                </c:pt>
                <c:pt idx="8632">
                  <c:v>3010.3665161132813</c:v>
                </c:pt>
                <c:pt idx="8633">
                  <c:v>3009.945068359375</c:v>
                </c:pt>
                <c:pt idx="8634">
                  <c:v>3009.4302368164063</c:v>
                </c:pt>
                <c:pt idx="8635">
                  <c:v>3008.9358520507813</c:v>
                </c:pt>
                <c:pt idx="8636">
                  <c:v>3008.6264038085938</c:v>
                </c:pt>
                <c:pt idx="8637">
                  <c:v>3008.60595703125</c:v>
                </c:pt>
                <c:pt idx="8638">
                  <c:v>3008.7518310546875</c:v>
                </c:pt>
                <c:pt idx="8639">
                  <c:v>3008.931884765625</c:v>
                </c:pt>
                <c:pt idx="8640">
                  <c:v>3008.9889526367188</c:v>
                </c:pt>
                <c:pt idx="8641">
                  <c:v>3008.8101196289063</c:v>
                </c:pt>
                <c:pt idx="8642">
                  <c:v>3008.2754516601563</c:v>
                </c:pt>
                <c:pt idx="8643">
                  <c:v>3007.3153686523438</c:v>
                </c:pt>
                <c:pt idx="8644">
                  <c:v>3006.0952758789063</c:v>
                </c:pt>
                <c:pt idx="8645">
                  <c:v>3004.833984375</c:v>
                </c:pt>
                <c:pt idx="8646">
                  <c:v>3003.73779296875</c:v>
                </c:pt>
                <c:pt idx="8647">
                  <c:v>3003.0029296875</c:v>
                </c:pt>
                <c:pt idx="8648">
                  <c:v>3003.9779663085938</c:v>
                </c:pt>
                <c:pt idx="8649">
                  <c:v>3005.8331298828125</c:v>
                </c:pt>
                <c:pt idx="8650">
                  <c:v>3007.7682495117188</c:v>
                </c:pt>
                <c:pt idx="8651">
                  <c:v>3009.6530151367188</c:v>
                </c:pt>
                <c:pt idx="8652">
                  <c:v>3011.4138793945313</c:v>
                </c:pt>
                <c:pt idx="8653">
                  <c:v>3012.972412109375</c:v>
                </c:pt>
                <c:pt idx="8654">
                  <c:v>3014.1705322265625</c:v>
                </c:pt>
                <c:pt idx="8655">
                  <c:v>3014.9407958984375</c:v>
                </c:pt>
                <c:pt idx="8656">
                  <c:v>3015.6329345703125</c:v>
                </c:pt>
                <c:pt idx="8657">
                  <c:v>3016.2899780273438</c:v>
                </c:pt>
                <c:pt idx="8658">
                  <c:v>3016.9168090820313</c:v>
                </c:pt>
                <c:pt idx="8659">
                  <c:v>3017.4700927734375</c:v>
                </c:pt>
                <c:pt idx="8660">
                  <c:v>3017.97607421875</c:v>
                </c:pt>
                <c:pt idx="8661">
                  <c:v>3018.4698486328125</c:v>
                </c:pt>
                <c:pt idx="8662">
                  <c:v>3018.9202880859375</c:v>
                </c:pt>
                <c:pt idx="8663">
                  <c:v>3019.3234252929688</c:v>
                </c:pt>
                <c:pt idx="8664">
                  <c:v>3019.6664428710938</c:v>
                </c:pt>
                <c:pt idx="8665">
                  <c:v>3019.942626953125</c:v>
                </c:pt>
                <c:pt idx="8666">
                  <c:v>3020.1519775390625</c:v>
                </c:pt>
                <c:pt idx="8667">
                  <c:v>3020.3097534179688</c:v>
                </c:pt>
                <c:pt idx="8668">
                  <c:v>3020.4531860351563</c:v>
                </c:pt>
                <c:pt idx="8669">
                  <c:v>3020.6210327148438</c:v>
                </c:pt>
                <c:pt idx="8670">
                  <c:v>3020.84228515625</c:v>
                </c:pt>
                <c:pt idx="8671">
                  <c:v>3021.156005859375</c:v>
                </c:pt>
                <c:pt idx="8672">
                  <c:v>3021.6030883789063</c:v>
                </c:pt>
                <c:pt idx="8673">
                  <c:v>3022.2048950195313</c:v>
                </c:pt>
                <c:pt idx="8674">
                  <c:v>3022.9067993164063</c:v>
                </c:pt>
                <c:pt idx="8675">
                  <c:v>3023.6431884765625</c:v>
                </c:pt>
                <c:pt idx="8676">
                  <c:v>3024.3460083007813</c:v>
                </c:pt>
                <c:pt idx="8677">
                  <c:v>3024.9966430664063</c:v>
                </c:pt>
                <c:pt idx="8678">
                  <c:v>3025.2603149414063</c:v>
                </c:pt>
                <c:pt idx="8679">
                  <c:v>3024.1690063476563</c:v>
                </c:pt>
                <c:pt idx="8680">
                  <c:v>3022.32666015625</c:v>
                </c:pt>
                <c:pt idx="8681">
                  <c:v>3020.748291015625</c:v>
                </c:pt>
                <c:pt idx="8682">
                  <c:v>3020.404052734375</c:v>
                </c:pt>
                <c:pt idx="8683">
                  <c:v>3021.7794799804688</c:v>
                </c:pt>
                <c:pt idx="8684">
                  <c:v>3023.4979248046875</c:v>
                </c:pt>
                <c:pt idx="8685">
                  <c:v>3024.12109375</c:v>
                </c:pt>
                <c:pt idx="8686">
                  <c:v>3023.6032104492188</c:v>
                </c:pt>
                <c:pt idx="8687">
                  <c:v>3022.2866821289063</c:v>
                </c:pt>
                <c:pt idx="8688">
                  <c:v>3020.4852294921875</c:v>
                </c:pt>
                <c:pt idx="8689">
                  <c:v>3018.4530639648438</c:v>
                </c:pt>
                <c:pt idx="8690">
                  <c:v>3016.4297485351563</c:v>
                </c:pt>
                <c:pt idx="8691">
                  <c:v>3014.600830078125</c:v>
                </c:pt>
                <c:pt idx="8692">
                  <c:v>3012.9428100585938</c:v>
                </c:pt>
                <c:pt idx="8693">
                  <c:v>3011.4358520507813</c:v>
                </c:pt>
                <c:pt idx="8694">
                  <c:v>3010.0198364257813</c:v>
                </c:pt>
                <c:pt idx="8695">
                  <c:v>3008.7014770507813</c:v>
                </c:pt>
                <c:pt idx="8696">
                  <c:v>3009.51416015625</c:v>
                </c:pt>
                <c:pt idx="8697">
                  <c:v>3010.7177734375</c:v>
                </c:pt>
                <c:pt idx="8698">
                  <c:v>3011.231689453125</c:v>
                </c:pt>
                <c:pt idx="8699">
                  <c:v>3011.363525390625</c:v>
                </c:pt>
                <c:pt idx="8700">
                  <c:v>3011.4007568359375</c:v>
                </c:pt>
                <c:pt idx="8701">
                  <c:v>3011.571044921875</c:v>
                </c:pt>
                <c:pt idx="8702">
                  <c:v>3012.1163940429688</c:v>
                </c:pt>
                <c:pt idx="8703">
                  <c:v>3012.7801513671875</c:v>
                </c:pt>
                <c:pt idx="8704">
                  <c:v>3012.6614379882813</c:v>
                </c:pt>
                <c:pt idx="8705">
                  <c:v>3012.2161865234375</c:v>
                </c:pt>
                <c:pt idx="8706">
                  <c:v>3011.52099609375</c:v>
                </c:pt>
                <c:pt idx="8707">
                  <c:v>3010.5694580078125</c:v>
                </c:pt>
                <c:pt idx="8708">
                  <c:v>3009.4058227539063</c:v>
                </c:pt>
                <c:pt idx="8709">
                  <c:v>3008.2089233398438</c:v>
                </c:pt>
                <c:pt idx="8710">
                  <c:v>3007.7349853515625</c:v>
                </c:pt>
                <c:pt idx="8711">
                  <c:v>3008.1814575195313</c:v>
                </c:pt>
                <c:pt idx="8712">
                  <c:v>3008.9215087890625</c:v>
                </c:pt>
                <c:pt idx="8713">
                  <c:v>3009.6563720703125</c:v>
                </c:pt>
                <c:pt idx="8714">
                  <c:v>3010.0765991210938</c:v>
                </c:pt>
                <c:pt idx="8715">
                  <c:v>3010.01708984375</c:v>
                </c:pt>
                <c:pt idx="8716">
                  <c:v>3009.6408081054688</c:v>
                </c:pt>
                <c:pt idx="8717">
                  <c:v>3009.1510009765625</c:v>
                </c:pt>
                <c:pt idx="8718">
                  <c:v>3008.7771606445313</c:v>
                </c:pt>
                <c:pt idx="8719">
                  <c:v>3008.6788940429688</c:v>
                </c:pt>
                <c:pt idx="8720">
                  <c:v>3009.0451049804688</c:v>
                </c:pt>
                <c:pt idx="8721">
                  <c:v>3009.9581909179688</c:v>
                </c:pt>
                <c:pt idx="8722">
                  <c:v>3011.2094116210938</c:v>
                </c:pt>
                <c:pt idx="8723">
                  <c:v>3012.5436401367188</c:v>
                </c:pt>
                <c:pt idx="8724">
                  <c:v>3013.7567138671875</c:v>
                </c:pt>
                <c:pt idx="8725">
                  <c:v>3014.6377563476563</c:v>
                </c:pt>
                <c:pt idx="8726">
                  <c:v>3014.952392578125</c:v>
                </c:pt>
                <c:pt idx="8727">
                  <c:v>3015.2371215820313</c:v>
                </c:pt>
                <c:pt idx="8728">
                  <c:v>3015.5972290039063</c:v>
                </c:pt>
                <c:pt idx="8729">
                  <c:v>3015.9457397460938</c:v>
                </c:pt>
                <c:pt idx="8730">
                  <c:v>3016.1776733398438</c:v>
                </c:pt>
                <c:pt idx="8731">
                  <c:v>3016.2615966796875</c:v>
                </c:pt>
                <c:pt idx="8732">
                  <c:v>3016.1627197265625</c:v>
                </c:pt>
                <c:pt idx="8733">
                  <c:v>3015.8929443359375</c:v>
                </c:pt>
                <c:pt idx="8734">
                  <c:v>3015.4443359375</c:v>
                </c:pt>
                <c:pt idx="8735">
                  <c:v>3014.8202514648438</c:v>
                </c:pt>
                <c:pt idx="8736">
                  <c:v>3014.007568359375</c:v>
                </c:pt>
                <c:pt idx="8737">
                  <c:v>3013.0038452148438</c:v>
                </c:pt>
                <c:pt idx="8738">
                  <c:v>3011.8283081054688</c:v>
                </c:pt>
                <c:pt idx="8739">
                  <c:v>3010.4769897460938</c:v>
                </c:pt>
                <c:pt idx="8740">
                  <c:v>3009.039306640625</c:v>
                </c:pt>
                <c:pt idx="8741">
                  <c:v>3007.5909423828125</c:v>
                </c:pt>
                <c:pt idx="8742">
                  <c:v>3006.2179565429688</c:v>
                </c:pt>
                <c:pt idx="8743">
                  <c:v>3005.0155639648438</c:v>
                </c:pt>
                <c:pt idx="8744">
                  <c:v>3005.8078002929688</c:v>
                </c:pt>
                <c:pt idx="8745">
                  <c:v>3006.9436645507813</c:v>
                </c:pt>
                <c:pt idx="8746">
                  <c:v>3007.4346923828125</c:v>
                </c:pt>
                <c:pt idx="8747">
                  <c:v>3007.5015258789063</c:v>
                </c:pt>
                <c:pt idx="8748">
                  <c:v>3007.4252319335938</c:v>
                </c:pt>
                <c:pt idx="8749">
                  <c:v>3007.4411010742188</c:v>
                </c:pt>
                <c:pt idx="8750">
                  <c:v>3007.7304077148438</c:v>
                </c:pt>
                <c:pt idx="8751">
                  <c:v>3008.1732177734375</c:v>
                </c:pt>
                <c:pt idx="8752">
                  <c:v>3008.1478881835938</c:v>
                </c:pt>
                <c:pt idx="8753">
                  <c:v>3007.8485107421875</c:v>
                </c:pt>
                <c:pt idx="8754">
                  <c:v>3007.3709106445313</c:v>
                </c:pt>
                <c:pt idx="8755">
                  <c:v>3006.802978515625</c:v>
                </c:pt>
                <c:pt idx="8756">
                  <c:v>3006.27197265625</c:v>
                </c:pt>
                <c:pt idx="8757">
                  <c:v>3005.921630859375</c:v>
                </c:pt>
                <c:pt idx="8758">
                  <c:v>3005.6686401367188</c:v>
                </c:pt>
                <c:pt idx="8759">
                  <c:v>3005.42236328125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B-4227-9EFF-0611E8B46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186608"/>
        <c:axId val="546187392"/>
      </c:lineChart>
      <c:dateAx>
        <c:axId val="54618660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187392"/>
        <c:crosses val="autoZero"/>
        <c:auto val="1"/>
        <c:lblOffset val="100"/>
        <c:baseTimeUnit val="days"/>
      </c:dateAx>
      <c:valAx>
        <c:axId val="546187392"/>
        <c:scaling>
          <c:orientation val="minMax"/>
          <c:max val="34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Cooling load/kW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1068467542710453E-2"/>
              <c:y val="0.258317378377495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186608"/>
        <c:crosses val="autoZero"/>
        <c:crossBetween val="between"/>
        <c:majorUnit val="2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5</xdr:row>
      <xdr:rowOff>171449</xdr:rowOff>
    </xdr:from>
    <xdr:to>
      <xdr:col>10</xdr:col>
      <xdr:colOff>1</xdr:colOff>
      <xdr:row>18</xdr:row>
      <xdr:rowOff>114299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761"/>
  <sheetViews>
    <sheetView tabSelected="1" topLeftCell="A1518" workbookViewId="0">
      <selection activeCell="B2" sqref="B2"/>
    </sheetView>
  </sheetViews>
  <sheetFormatPr defaultRowHeight="15" x14ac:dyDescent="0.25"/>
  <cols>
    <col min="1" max="1" width="12.08984375" style="6" customWidth="1"/>
    <col min="2" max="2" width="10.26953125" style="7" customWidth="1"/>
  </cols>
  <sheetData>
    <row r="1" spans="1:3" ht="15.5" thickBot="1" x14ac:dyDescent="0.3">
      <c r="A1" s="1" t="s">
        <v>0</v>
      </c>
      <c r="B1" s="11" t="s">
        <v>2</v>
      </c>
      <c r="C1" t="s">
        <v>1</v>
      </c>
    </row>
    <row r="2" spans="1:3" ht="15.5" thickTop="1" x14ac:dyDescent="0.25">
      <c r="A2" s="2">
        <v>36161</v>
      </c>
      <c r="B2" s="8">
        <v>747.08343505859375</v>
      </c>
      <c r="C2">
        <f>4*B2</f>
        <v>2988.333740234375</v>
      </c>
    </row>
    <row r="3" spans="1:3" x14ac:dyDescent="0.25">
      <c r="A3" s="3">
        <v>36161</v>
      </c>
      <c r="B3" s="9">
        <v>747.95616149902344</v>
      </c>
      <c r="C3">
        <f t="shared" ref="C3:C66" si="0">4*B3</f>
        <v>2991.8246459960938</v>
      </c>
    </row>
    <row r="4" spans="1:3" x14ac:dyDescent="0.25">
      <c r="A4" s="3">
        <v>36161</v>
      </c>
      <c r="B4" s="9">
        <v>748.19580078125</v>
      </c>
      <c r="C4">
        <f t="shared" si="0"/>
        <v>2992.783203125</v>
      </c>
    </row>
    <row r="5" spans="1:3" x14ac:dyDescent="0.25">
      <c r="A5" s="3">
        <v>36161</v>
      </c>
      <c r="B5" s="9">
        <v>748.15475463867188</v>
      </c>
      <c r="C5">
        <f t="shared" si="0"/>
        <v>2992.6190185546875</v>
      </c>
    </row>
    <row r="6" spans="1:3" x14ac:dyDescent="0.25">
      <c r="A6" s="3">
        <v>36161</v>
      </c>
      <c r="B6" s="9">
        <v>747.97744750976563</v>
      </c>
      <c r="C6">
        <f t="shared" si="0"/>
        <v>2991.9097900390625</v>
      </c>
    </row>
    <row r="7" spans="1:3" x14ac:dyDescent="0.25">
      <c r="A7" s="3">
        <v>36161</v>
      </c>
      <c r="B7" s="9">
        <v>747.74833679199219</v>
      </c>
      <c r="C7">
        <f t="shared" si="0"/>
        <v>2990.9933471679688</v>
      </c>
    </row>
    <row r="8" spans="1:3" x14ac:dyDescent="0.25">
      <c r="A8" s="3">
        <v>36161</v>
      </c>
      <c r="B8" s="9">
        <v>747.51937866210938</v>
      </c>
      <c r="C8">
        <f t="shared" si="0"/>
        <v>2990.0775146484375</v>
      </c>
    </row>
    <row r="9" spans="1:3" x14ac:dyDescent="0.25">
      <c r="A9" s="3">
        <v>36161</v>
      </c>
      <c r="B9" s="9">
        <v>747.32666015625</v>
      </c>
      <c r="C9">
        <f t="shared" si="0"/>
        <v>2989.306640625</v>
      </c>
    </row>
    <row r="10" spans="1:3" x14ac:dyDescent="0.25">
      <c r="A10" s="3">
        <v>36161</v>
      </c>
      <c r="B10" s="9">
        <v>747.37037658691406</v>
      </c>
      <c r="C10">
        <f t="shared" si="0"/>
        <v>2989.4815063476563</v>
      </c>
    </row>
    <row r="11" spans="1:3" x14ac:dyDescent="0.25">
      <c r="A11" s="3">
        <v>36161</v>
      </c>
      <c r="B11" s="9">
        <v>747.72369384765625</v>
      </c>
      <c r="C11">
        <f t="shared" si="0"/>
        <v>2990.894775390625</v>
      </c>
    </row>
    <row r="12" spans="1:3" x14ac:dyDescent="0.25">
      <c r="A12" s="3">
        <v>36161</v>
      </c>
      <c r="B12" s="9">
        <v>748.2623291015625</v>
      </c>
      <c r="C12">
        <f t="shared" si="0"/>
        <v>2993.04931640625</v>
      </c>
    </row>
    <row r="13" spans="1:3" x14ac:dyDescent="0.25">
      <c r="A13" s="3">
        <v>36161</v>
      </c>
      <c r="B13" s="9">
        <v>748.876953125</v>
      </c>
      <c r="C13">
        <f t="shared" si="0"/>
        <v>2995.5078125</v>
      </c>
    </row>
    <row r="14" spans="1:3" x14ac:dyDescent="0.25">
      <c r="A14" s="3">
        <v>36161</v>
      </c>
      <c r="B14" s="9">
        <v>749.47662353515625</v>
      </c>
      <c r="C14">
        <f t="shared" si="0"/>
        <v>2997.906494140625</v>
      </c>
    </row>
    <row r="15" spans="1:3" x14ac:dyDescent="0.25">
      <c r="A15" s="3">
        <v>36161</v>
      </c>
      <c r="B15" s="9">
        <v>749.9627685546875</v>
      </c>
      <c r="C15">
        <f t="shared" si="0"/>
        <v>2999.85107421875</v>
      </c>
    </row>
    <row r="16" spans="1:3" x14ac:dyDescent="0.25">
      <c r="A16" s="3">
        <v>36161</v>
      </c>
      <c r="B16" s="9">
        <v>750.22529602050781</v>
      </c>
      <c r="C16">
        <f t="shared" si="0"/>
        <v>3000.9011840820313</v>
      </c>
    </row>
    <row r="17" spans="1:3" x14ac:dyDescent="0.25">
      <c r="A17" s="3">
        <v>36161</v>
      </c>
      <c r="B17" s="9">
        <v>750.29617309570313</v>
      </c>
      <c r="C17">
        <f t="shared" si="0"/>
        <v>3001.1846923828125</v>
      </c>
    </row>
    <row r="18" spans="1:3" x14ac:dyDescent="0.25">
      <c r="A18" s="3">
        <v>36161</v>
      </c>
      <c r="B18" s="9">
        <v>750.32615661621094</v>
      </c>
      <c r="C18">
        <f t="shared" si="0"/>
        <v>3001.3046264648438</v>
      </c>
    </row>
    <row r="19" spans="1:3" x14ac:dyDescent="0.25">
      <c r="A19" s="3">
        <v>36161</v>
      </c>
      <c r="B19" s="9">
        <v>750.35125732421875</v>
      </c>
      <c r="C19">
        <f t="shared" si="0"/>
        <v>3001.405029296875</v>
      </c>
    </row>
    <row r="20" spans="1:3" x14ac:dyDescent="0.25">
      <c r="A20" s="3">
        <v>36161</v>
      </c>
      <c r="B20" s="9">
        <v>750.39329528808594</v>
      </c>
      <c r="C20">
        <f t="shared" si="0"/>
        <v>3001.5731811523438</v>
      </c>
    </row>
    <row r="21" spans="1:3" x14ac:dyDescent="0.25">
      <c r="A21" s="3">
        <v>36161</v>
      </c>
      <c r="B21" s="9">
        <v>750.44754028320313</v>
      </c>
      <c r="C21">
        <f t="shared" si="0"/>
        <v>3001.7901611328125</v>
      </c>
    </row>
    <row r="22" spans="1:3" x14ac:dyDescent="0.25">
      <c r="A22" s="3">
        <v>36161</v>
      </c>
      <c r="B22" s="9">
        <v>750.51498413085938</v>
      </c>
      <c r="C22">
        <f t="shared" si="0"/>
        <v>3002.0599365234375</v>
      </c>
    </row>
    <row r="23" spans="1:3" x14ac:dyDescent="0.25">
      <c r="A23" s="3">
        <v>36161</v>
      </c>
      <c r="B23" s="9">
        <v>750.60577392578125</v>
      </c>
      <c r="C23">
        <f t="shared" si="0"/>
        <v>3002.423095703125</v>
      </c>
    </row>
    <row r="24" spans="1:3" x14ac:dyDescent="0.25">
      <c r="A24" s="3">
        <v>36161</v>
      </c>
      <c r="B24" s="9">
        <v>750.69686889648438</v>
      </c>
      <c r="C24">
        <f t="shared" si="0"/>
        <v>3002.7874755859375</v>
      </c>
    </row>
    <row r="25" spans="1:3" x14ac:dyDescent="0.25">
      <c r="A25" s="3">
        <v>36161</v>
      </c>
      <c r="B25" s="9">
        <v>750.76339721679688</v>
      </c>
      <c r="C25">
        <f t="shared" si="0"/>
        <v>3003.0535888671875</v>
      </c>
    </row>
    <row r="26" spans="1:3" x14ac:dyDescent="0.25">
      <c r="A26" s="3">
        <v>36162</v>
      </c>
      <c r="B26" s="9">
        <v>750.78498840332031</v>
      </c>
      <c r="C26">
        <f t="shared" si="0"/>
        <v>3003.1399536132813</v>
      </c>
    </row>
    <row r="27" spans="1:3" x14ac:dyDescent="0.25">
      <c r="A27" s="3">
        <v>36162</v>
      </c>
      <c r="B27" s="9">
        <v>750.74699401855469</v>
      </c>
      <c r="C27">
        <f t="shared" si="0"/>
        <v>3002.9879760742188</v>
      </c>
    </row>
    <row r="28" spans="1:3" x14ac:dyDescent="0.25">
      <c r="A28" s="3">
        <v>36162</v>
      </c>
      <c r="B28" s="9">
        <v>750.63011169433594</v>
      </c>
      <c r="C28">
        <f t="shared" si="0"/>
        <v>3002.5204467773438</v>
      </c>
    </row>
    <row r="29" spans="1:3" x14ac:dyDescent="0.25">
      <c r="A29" s="3">
        <v>36162</v>
      </c>
      <c r="B29" s="9">
        <v>750.43045043945313</v>
      </c>
      <c r="C29">
        <f t="shared" si="0"/>
        <v>3001.7218017578125</v>
      </c>
    </row>
    <row r="30" spans="1:3" x14ac:dyDescent="0.25">
      <c r="A30" s="3">
        <v>36162</v>
      </c>
      <c r="B30" s="9">
        <v>750.17478942871094</v>
      </c>
      <c r="C30">
        <f t="shared" si="0"/>
        <v>3000.6991577148438</v>
      </c>
    </row>
    <row r="31" spans="1:3" x14ac:dyDescent="0.25">
      <c r="A31" s="3">
        <v>36162</v>
      </c>
      <c r="B31" s="9">
        <v>749.90325927734375</v>
      </c>
      <c r="C31">
        <f t="shared" si="0"/>
        <v>2999.613037109375</v>
      </c>
    </row>
    <row r="32" spans="1:3" x14ac:dyDescent="0.25">
      <c r="A32" s="3">
        <v>36162</v>
      </c>
      <c r="B32" s="9">
        <v>749.64851379394531</v>
      </c>
      <c r="C32">
        <f t="shared" si="0"/>
        <v>2998.5940551757813</v>
      </c>
    </row>
    <row r="33" spans="1:3" x14ac:dyDescent="0.25">
      <c r="A33" s="3">
        <v>36162</v>
      </c>
      <c r="B33" s="9">
        <v>749.44953918457031</v>
      </c>
      <c r="C33">
        <f t="shared" si="0"/>
        <v>2997.7981567382813</v>
      </c>
    </row>
    <row r="34" spans="1:3" x14ac:dyDescent="0.25">
      <c r="A34" s="3">
        <v>36162</v>
      </c>
      <c r="B34" s="9">
        <v>749.46327209472656</v>
      </c>
      <c r="C34">
        <f t="shared" si="0"/>
        <v>2997.8530883789063</v>
      </c>
    </row>
    <row r="35" spans="1:3" x14ac:dyDescent="0.25">
      <c r="A35" s="3">
        <v>36162</v>
      </c>
      <c r="B35" s="9">
        <v>749.77867126464844</v>
      </c>
      <c r="C35">
        <f t="shared" si="0"/>
        <v>2999.1146850585938</v>
      </c>
    </row>
    <row r="36" spans="1:3" x14ac:dyDescent="0.25">
      <c r="A36" s="3">
        <v>36162</v>
      </c>
      <c r="B36" s="9">
        <v>750.29258728027344</v>
      </c>
      <c r="C36">
        <f t="shared" si="0"/>
        <v>3001.1703491210938</v>
      </c>
    </row>
    <row r="37" spans="1:3" x14ac:dyDescent="0.25">
      <c r="A37" s="3">
        <v>36162</v>
      </c>
      <c r="B37" s="9">
        <v>750.89790344238281</v>
      </c>
      <c r="C37">
        <f t="shared" si="0"/>
        <v>3003.5916137695313</v>
      </c>
    </row>
    <row r="38" spans="1:3" x14ac:dyDescent="0.25">
      <c r="A38" s="3">
        <v>36162</v>
      </c>
      <c r="B38" s="9">
        <v>751.50672912597656</v>
      </c>
      <c r="C38">
        <f t="shared" si="0"/>
        <v>3006.0269165039063</v>
      </c>
    </row>
    <row r="39" spans="1:3" x14ac:dyDescent="0.25">
      <c r="A39" s="3">
        <v>36162</v>
      </c>
      <c r="B39" s="9">
        <v>752.02667236328125</v>
      </c>
      <c r="C39">
        <f t="shared" si="0"/>
        <v>3008.106689453125</v>
      </c>
    </row>
    <row r="40" spans="1:3" x14ac:dyDescent="0.25">
      <c r="A40" s="3">
        <v>36162</v>
      </c>
      <c r="B40" s="9">
        <v>752.35610961914063</v>
      </c>
      <c r="C40">
        <f t="shared" si="0"/>
        <v>3009.4244384765625</v>
      </c>
    </row>
    <row r="41" spans="1:3" x14ac:dyDescent="0.25">
      <c r="A41" s="3">
        <v>36162</v>
      </c>
      <c r="B41" s="9">
        <v>752.49710083007813</v>
      </c>
      <c r="C41">
        <f t="shared" si="0"/>
        <v>3009.9884033203125</v>
      </c>
    </row>
    <row r="42" spans="1:3" x14ac:dyDescent="0.25">
      <c r="A42" s="3">
        <v>36162</v>
      </c>
      <c r="B42" s="9">
        <v>752.57713317871094</v>
      </c>
      <c r="C42">
        <f t="shared" si="0"/>
        <v>3010.3085327148438</v>
      </c>
    </row>
    <row r="43" spans="1:3" x14ac:dyDescent="0.25">
      <c r="A43" s="3">
        <v>36162</v>
      </c>
      <c r="B43" s="9">
        <v>752.54722595214844</v>
      </c>
      <c r="C43">
        <f t="shared" si="0"/>
        <v>3010.1889038085938</v>
      </c>
    </row>
    <row r="44" spans="1:3" x14ac:dyDescent="0.25">
      <c r="A44" s="3">
        <v>36162</v>
      </c>
      <c r="B44" s="9">
        <v>752.51136779785156</v>
      </c>
      <c r="C44">
        <f t="shared" si="0"/>
        <v>3010.0454711914063</v>
      </c>
    </row>
    <row r="45" spans="1:3" x14ac:dyDescent="0.25">
      <c r="A45" s="3">
        <v>36162</v>
      </c>
      <c r="B45" s="9">
        <v>752.5518798828125</v>
      </c>
      <c r="C45">
        <f t="shared" si="0"/>
        <v>3010.20751953125</v>
      </c>
    </row>
    <row r="46" spans="1:3" x14ac:dyDescent="0.25">
      <c r="A46" s="3">
        <v>36162</v>
      </c>
      <c r="B46" s="9">
        <v>752.74909973144531</v>
      </c>
      <c r="C46">
        <f t="shared" si="0"/>
        <v>3010.9963989257813</v>
      </c>
    </row>
    <row r="47" spans="1:3" x14ac:dyDescent="0.25">
      <c r="A47" s="3">
        <v>36162</v>
      </c>
      <c r="B47" s="9">
        <v>753.11866760253906</v>
      </c>
      <c r="C47">
        <f t="shared" si="0"/>
        <v>3012.4746704101563</v>
      </c>
    </row>
    <row r="48" spans="1:3" x14ac:dyDescent="0.25">
      <c r="A48" s="3">
        <v>36162</v>
      </c>
      <c r="B48" s="9">
        <v>753.39736938476563</v>
      </c>
      <c r="C48">
        <f t="shared" si="0"/>
        <v>3013.5894775390625</v>
      </c>
    </row>
    <row r="49" spans="1:3" x14ac:dyDescent="0.25">
      <c r="A49" s="3">
        <v>36162</v>
      </c>
      <c r="B49" s="9">
        <v>753.53950500488281</v>
      </c>
      <c r="C49">
        <f t="shared" si="0"/>
        <v>3014.1580200195313</v>
      </c>
    </row>
    <row r="50" spans="1:3" x14ac:dyDescent="0.25">
      <c r="A50" s="3">
        <v>36163</v>
      </c>
      <c r="B50" s="9">
        <v>753.5845947265625</v>
      </c>
      <c r="C50">
        <f t="shared" si="0"/>
        <v>3014.33837890625</v>
      </c>
    </row>
    <row r="51" spans="1:3" x14ac:dyDescent="0.25">
      <c r="A51" s="3">
        <v>36163</v>
      </c>
      <c r="B51" s="9">
        <v>753.57170104980469</v>
      </c>
      <c r="C51">
        <f t="shared" si="0"/>
        <v>3014.2868041992188</v>
      </c>
    </row>
    <row r="52" spans="1:3" x14ac:dyDescent="0.25">
      <c r="A52" s="3">
        <v>36163</v>
      </c>
      <c r="B52" s="9">
        <v>753.53416442871094</v>
      </c>
      <c r="C52">
        <f t="shared" si="0"/>
        <v>3014.1366577148438</v>
      </c>
    </row>
    <row r="53" spans="1:3" x14ac:dyDescent="0.25">
      <c r="A53" s="3">
        <v>36163</v>
      </c>
      <c r="B53" s="9">
        <v>753.50173950195313</v>
      </c>
      <c r="C53">
        <f t="shared" si="0"/>
        <v>3014.0069580078125</v>
      </c>
    </row>
    <row r="54" spans="1:3" x14ac:dyDescent="0.25">
      <c r="A54" s="3">
        <v>36163</v>
      </c>
      <c r="B54" s="9">
        <v>753.47076416015625</v>
      </c>
      <c r="C54">
        <f t="shared" si="0"/>
        <v>3013.883056640625</v>
      </c>
    </row>
    <row r="55" spans="1:3" x14ac:dyDescent="0.25">
      <c r="A55" s="3">
        <v>36163</v>
      </c>
      <c r="B55" s="9">
        <v>753.43055725097656</v>
      </c>
      <c r="C55">
        <f t="shared" si="0"/>
        <v>3013.7222290039063</v>
      </c>
    </row>
    <row r="56" spans="1:3" x14ac:dyDescent="0.25">
      <c r="A56" s="3">
        <v>36163</v>
      </c>
      <c r="B56" s="9">
        <v>753.37081909179688</v>
      </c>
      <c r="C56">
        <f t="shared" si="0"/>
        <v>3013.4832763671875</v>
      </c>
    </row>
    <row r="57" spans="1:3" x14ac:dyDescent="0.25">
      <c r="A57" s="3">
        <v>36163</v>
      </c>
      <c r="B57" s="9">
        <v>753.28437805175781</v>
      </c>
      <c r="C57">
        <f t="shared" si="0"/>
        <v>3013.1375122070313</v>
      </c>
    </row>
    <row r="58" spans="1:3" x14ac:dyDescent="0.25">
      <c r="A58" s="3">
        <v>36163</v>
      </c>
      <c r="B58" s="9">
        <v>753.1561279296875</v>
      </c>
      <c r="C58">
        <f t="shared" si="0"/>
        <v>3012.62451171875</v>
      </c>
    </row>
    <row r="59" spans="1:3" x14ac:dyDescent="0.25">
      <c r="A59" s="3">
        <v>36163</v>
      </c>
      <c r="B59" s="9">
        <v>752.9840087890625</v>
      </c>
      <c r="C59">
        <f t="shared" si="0"/>
        <v>3011.93603515625</v>
      </c>
    </row>
    <row r="60" spans="1:3" x14ac:dyDescent="0.25">
      <c r="A60" s="3">
        <v>36163</v>
      </c>
      <c r="B60" s="9">
        <v>752.78770446777344</v>
      </c>
      <c r="C60">
        <f t="shared" si="0"/>
        <v>3011.1508178710938</v>
      </c>
    </row>
    <row r="61" spans="1:3" x14ac:dyDescent="0.25">
      <c r="A61" s="3">
        <v>36163</v>
      </c>
      <c r="B61" s="9">
        <v>752.5909423828125</v>
      </c>
      <c r="C61">
        <f t="shared" si="0"/>
        <v>3010.36376953125</v>
      </c>
    </row>
    <row r="62" spans="1:3" x14ac:dyDescent="0.25">
      <c r="A62" s="3">
        <v>36163</v>
      </c>
      <c r="B62" s="9">
        <v>752.42271423339844</v>
      </c>
      <c r="C62">
        <f t="shared" si="0"/>
        <v>3009.6908569335938</v>
      </c>
    </row>
    <row r="63" spans="1:3" x14ac:dyDescent="0.25">
      <c r="A63" s="3">
        <v>36163</v>
      </c>
      <c r="B63" s="9">
        <v>752.32124328613281</v>
      </c>
      <c r="C63">
        <f t="shared" si="0"/>
        <v>3009.2849731445313</v>
      </c>
    </row>
    <row r="64" spans="1:3" x14ac:dyDescent="0.25">
      <c r="A64" s="3">
        <v>36163</v>
      </c>
      <c r="B64" s="9">
        <v>752.31613159179688</v>
      </c>
      <c r="C64">
        <f t="shared" si="0"/>
        <v>3009.2645263671875</v>
      </c>
    </row>
    <row r="65" spans="1:3" x14ac:dyDescent="0.25">
      <c r="A65" s="3">
        <v>36163</v>
      </c>
      <c r="B65" s="9">
        <v>752.31979370117188</v>
      </c>
      <c r="C65">
        <f t="shared" si="0"/>
        <v>3009.2791748046875</v>
      </c>
    </row>
    <row r="66" spans="1:3" x14ac:dyDescent="0.25">
      <c r="A66" s="3">
        <v>36163</v>
      </c>
      <c r="B66" s="9">
        <v>752.26417541503906</v>
      </c>
      <c r="C66">
        <f t="shared" si="0"/>
        <v>3009.0567016601563</v>
      </c>
    </row>
    <row r="67" spans="1:3" x14ac:dyDescent="0.25">
      <c r="A67" s="3">
        <v>36163</v>
      </c>
      <c r="B67" s="9">
        <v>752.17857360839844</v>
      </c>
      <c r="C67">
        <f t="shared" ref="C67:C130" si="1">4*B67</f>
        <v>3008.7142944335938</v>
      </c>
    </row>
    <row r="68" spans="1:3" x14ac:dyDescent="0.25">
      <c r="A68" s="3">
        <v>36163</v>
      </c>
      <c r="B68" s="9">
        <v>752.08984375</v>
      </c>
      <c r="C68">
        <f t="shared" si="1"/>
        <v>3008.359375</v>
      </c>
    </row>
    <row r="69" spans="1:3" x14ac:dyDescent="0.25">
      <c r="A69" s="3">
        <v>36163</v>
      </c>
      <c r="B69" s="9">
        <v>752.03269958496094</v>
      </c>
      <c r="C69">
        <f t="shared" si="1"/>
        <v>3008.1307983398438</v>
      </c>
    </row>
    <row r="70" spans="1:3" x14ac:dyDescent="0.25">
      <c r="A70" s="3">
        <v>36163</v>
      </c>
      <c r="B70" s="9">
        <v>752.0159912109375</v>
      </c>
      <c r="C70">
        <f t="shared" si="1"/>
        <v>3008.06396484375</v>
      </c>
    </row>
    <row r="71" spans="1:3" x14ac:dyDescent="0.25">
      <c r="A71" s="3">
        <v>36163</v>
      </c>
      <c r="B71" s="9">
        <v>751.93084716796875</v>
      </c>
      <c r="C71">
        <f t="shared" si="1"/>
        <v>3007.723388671875</v>
      </c>
    </row>
    <row r="72" spans="1:3" x14ac:dyDescent="0.25">
      <c r="A72" s="3">
        <v>36163</v>
      </c>
      <c r="B72" s="9">
        <v>751.75346374511719</v>
      </c>
      <c r="C72">
        <f t="shared" si="1"/>
        <v>3007.0138549804688</v>
      </c>
    </row>
    <row r="73" spans="1:3" x14ac:dyDescent="0.25">
      <c r="A73" s="3">
        <v>36163</v>
      </c>
      <c r="B73" s="9">
        <v>751.49810791015625</v>
      </c>
      <c r="C73">
        <f t="shared" si="1"/>
        <v>3005.992431640625</v>
      </c>
    </row>
    <row r="74" spans="1:3" x14ac:dyDescent="0.25">
      <c r="A74" s="3">
        <v>36164</v>
      </c>
      <c r="B74" s="9">
        <v>751.16722106933594</v>
      </c>
      <c r="C74">
        <f t="shared" si="1"/>
        <v>3004.6688842773438</v>
      </c>
    </row>
    <row r="75" spans="1:3" x14ac:dyDescent="0.25">
      <c r="A75" s="3">
        <v>36164</v>
      </c>
      <c r="B75" s="9">
        <v>750.77377319335938</v>
      </c>
      <c r="C75">
        <f t="shared" si="1"/>
        <v>3003.0950927734375</v>
      </c>
    </row>
    <row r="76" spans="1:3" x14ac:dyDescent="0.25">
      <c r="A76" s="3">
        <v>36164</v>
      </c>
      <c r="B76" s="9">
        <v>750.31547546386719</v>
      </c>
      <c r="C76">
        <f t="shared" si="1"/>
        <v>3001.2619018554688</v>
      </c>
    </row>
    <row r="77" spans="1:3" x14ac:dyDescent="0.25">
      <c r="A77" s="3">
        <v>36164</v>
      </c>
      <c r="B77" s="9">
        <v>749.8004150390625</v>
      </c>
      <c r="C77">
        <f t="shared" si="1"/>
        <v>2999.20166015625</v>
      </c>
    </row>
    <row r="78" spans="1:3" x14ac:dyDescent="0.25">
      <c r="A78" s="3">
        <v>36164</v>
      </c>
      <c r="B78" s="9">
        <v>749.2608642578125</v>
      </c>
      <c r="C78">
        <f t="shared" si="1"/>
        <v>2997.04345703125</v>
      </c>
    </row>
    <row r="79" spans="1:3" x14ac:dyDescent="0.25">
      <c r="A79" s="3">
        <v>36164</v>
      </c>
      <c r="B79" s="9">
        <v>748.73146057128906</v>
      </c>
      <c r="C79">
        <f t="shared" si="1"/>
        <v>2994.9258422851563</v>
      </c>
    </row>
    <row r="80" spans="1:3" x14ac:dyDescent="0.25">
      <c r="A80" s="3">
        <v>36164</v>
      </c>
      <c r="B80" s="9">
        <v>748.251953125</v>
      </c>
      <c r="C80">
        <f t="shared" si="1"/>
        <v>2993.0078125</v>
      </c>
    </row>
    <row r="81" spans="1:3" x14ac:dyDescent="0.25">
      <c r="A81" s="3">
        <v>36164</v>
      </c>
      <c r="B81" s="9">
        <v>747.85636901855469</v>
      </c>
      <c r="C81">
        <f t="shared" si="1"/>
        <v>2991.4254760742188</v>
      </c>
    </row>
    <row r="82" spans="1:3" x14ac:dyDescent="0.25">
      <c r="A82" s="3">
        <v>36164</v>
      </c>
      <c r="B82" s="9">
        <v>747.58010864257813</v>
      </c>
      <c r="C82">
        <f t="shared" si="1"/>
        <v>2990.3204345703125</v>
      </c>
    </row>
    <row r="83" spans="1:3" x14ac:dyDescent="0.25">
      <c r="A83" s="3">
        <v>36164</v>
      </c>
      <c r="B83" s="9">
        <v>747.45170593261719</v>
      </c>
      <c r="C83">
        <f t="shared" si="1"/>
        <v>2989.8068237304688</v>
      </c>
    </row>
    <row r="84" spans="1:3" x14ac:dyDescent="0.25">
      <c r="A84" s="3">
        <v>36164</v>
      </c>
      <c r="B84" s="9">
        <v>747.45536804199219</v>
      </c>
      <c r="C84">
        <f t="shared" si="1"/>
        <v>2989.8214721679688</v>
      </c>
    </row>
    <row r="85" spans="1:3" x14ac:dyDescent="0.25">
      <c r="A85" s="3">
        <v>36164</v>
      </c>
      <c r="B85" s="9">
        <v>747.57347106933594</v>
      </c>
      <c r="C85">
        <f t="shared" si="1"/>
        <v>2990.2938842773438</v>
      </c>
    </row>
    <row r="86" spans="1:3" x14ac:dyDescent="0.25">
      <c r="A86" s="3">
        <v>36164</v>
      </c>
      <c r="B86" s="9">
        <v>747.78999328613281</v>
      </c>
      <c r="C86">
        <f t="shared" si="1"/>
        <v>2991.1599731445313</v>
      </c>
    </row>
    <row r="87" spans="1:3" x14ac:dyDescent="0.25">
      <c r="A87" s="3">
        <v>36164</v>
      </c>
      <c r="B87" s="9">
        <v>748.095703125</v>
      </c>
      <c r="C87">
        <f t="shared" si="1"/>
        <v>2992.3828125</v>
      </c>
    </row>
    <row r="88" spans="1:3" x14ac:dyDescent="0.25">
      <c r="A88" s="3">
        <v>36164</v>
      </c>
      <c r="B88" s="9">
        <v>748.466796875</v>
      </c>
      <c r="C88">
        <f t="shared" si="1"/>
        <v>2993.8671875</v>
      </c>
    </row>
    <row r="89" spans="1:3" x14ac:dyDescent="0.25">
      <c r="A89" s="3">
        <v>36164</v>
      </c>
      <c r="B89" s="9">
        <v>748.74771118164063</v>
      </c>
      <c r="C89">
        <f t="shared" si="1"/>
        <v>2994.9908447265625</v>
      </c>
    </row>
    <row r="90" spans="1:3" x14ac:dyDescent="0.25">
      <c r="A90" s="3">
        <v>36164</v>
      </c>
      <c r="B90" s="9">
        <v>748.77983093261719</v>
      </c>
      <c r="C90">
        <f t="shared" si="1"/>
        <v>2995.1193237304688</v>
      </c>
    </row>
    <row r="91" spans="1:3" x14ac:dyDescent="0.25">
      <c r="A91" s="3">
        <v>36164</v>
      </c>
      <c r="B91" s="9">
        <v>748.81248474121094</v>
      </c>
      <c r="C91">
        <f t="shared" si="1"/>
        <v>2995.2499389648438</v>
      </c>
    </row>
    <row r="92" spans="1:3" x14ac:dyDescent="0.25">
      <c r="A92" s="3">
        <v>36164</v>
      </c>
      <c r="B92" s="9">
        <v>748.85704040527344</v>
      </c>
      <c r="C92">
        <f t="shared" si="1"/>
        <v>2995.4281616210938</v>
      </c>
    </row>
    <row r="93" spans="1:3" x14ac:dyDescent="0.25">
      <c r="A93" s="3">
        <v>36164</v>
      </c>
      <c r="B93" s="9">
        <v>748.90106201171875</v>
      </c>
      <c r="C93">
        <f t="shared" si="1"/>
        <v>2995.604248046875</v>
      </c>
    </row>
    <row r="94" spans="1:3" x14ac:dyDescent="0.25">
      <c r="A94" s="3">
        <v>36164</v>
      </c>
      <c r="B94" s="9">
        <v>748.93035888671875</v>
      </c>
      <c r="C94">
        <f t="shared" si="1"/>
        <v>2995.721435546875</v>
      </c>
    </row>
    <row r="95" spans="1:3" x14ac:dyDescent="0.25">
      <c r="A95" s="3">
        <v>36164</v>
      </c>
      <c r="B95" s="9">
        <v>748.94729614257813</v>
      </c>
      <c r="C95">
        <f t="shared" si="1"/>
        <v>2995.7891845703125</v>
      </c>
    </row>
    <row r="96" spans="1:3" x14ac:dyDescent="0.25">
      <c r="A96" s="3">
        <v>36164</v>
      </c>
      <c r="B96" s="9">
        <v>748.94012451171875</v>
      </c>
      <c r="C96">
        <f t="shared" si="1"/>
        <v>2995.760498046875</v>
      </c>
    </row>
    <row r="97" spans="1:3" x14ac:dyDescent="0.25">
      <c r="A97" s="3">
        <v>36164</v>
      </c>
      <c r="B97" s="9">
        <v>748.89602661132813</v>
      </c>
      <c r="C97">
        <f t="shared" si="1"/>
        <v>2995.5841064453125</v>
      </c>
    </row>
    <row r="98" spans="1:3" x14ac:dyDescent="0.25">
      <c r="A98" s="3">
        <v>36165</v>
      </c>
      <c r="B98" s="9">
        <v>748.80485534667969</v>
      </c>
      <c r="C98">
        <f t="shared" si="1"/>
        <v>2995.2194213867188</v>
      </c>
    </row>
    <row r="99" spans="1:3" x14ac:dyDescent="0.25">
      <c r="A99" s="3">
        <v>36165</v>
      </c>
      <c r="B99" s="9">
        <v>748.65402221679688</v>
      </c>
      <c r="C99">
        <f t="shared" si="1"/>
        <v>2994.6160888671875</v>
      </c>
    </row>
    <row r="100" spans="1:3" x14ac:dyDescent="0.25">
      <c r="A100" s="3">
        <v>36165</v>
      </c>
      <c r="B100" s="9">
        <v>748.43528747558594</v>
      </c>
      <c r="C100">
        <f t="shared" si="1"/>
        <v>2993.7411499023438</v>
      </c>
    </row>
    <row r="101" spans="1:3" x14ac:dyDescent="0.25">
      <c r="A101" s="3">
        <v>36165</v>
      </c>
      <c r="B101" s="9">
        <v>748.14468383789063</v>
      </c>
      <c r="C101">
        <f t="shared" si="1"/>
        <v>2992.5787353515625</v>
      </c>
    </row>
    <row r="102" spans="1:3" x14ac:dyDescent="0.25">
      <c r="A102" s="3">
        <v>36165</v>
      </c>
      <c r="B102" s="9">
        <v>747.81082153320313</v>
      </c>
      <c r="C102">
        <f t="shared" si="1"/>
        <v>2991.2432861328125</v>
      </c>
    </row>
    <row r="103" spans="1:3" x14ac:dyDescent="0.25">
      <c r="A103" s="3">
        <v>36165</v>
      </c>
      <c r="B103" s="9">
        <v>747.47093200683594</v>
      </c>
      <c r="C103">
        <f t="shared" si="1"/>
        <v>2989.8837280273438</v>
      </c>
    </row>
    <row r="104" spans="1:3" x14ac:dyDescent="0.25">
      <c r="A104" s="3">
        <v>36165</v>
      </c>
      <c r="B104" s="9">
        <v>747.16064453125</v>
      </c>
      <c r="C104">
        <f t="shared" si="1"/>
        <v>2988.642578125</v>
      </c>
    </row>
    <row r="105" spans="1:3" x14ac:dyDescent="0.25">
      <c r="A105" s="3">
        <v>36165</v>
      </c>
      <c r="B105" s="9">
        <v>746.91421508789063</v>
      </c>
      <c r="C105">
        <f t="shared" si="1"/>
        <v>2987.6568603515625</v>
      </c>
    </row>
    <row r="106" spans="1:3" x14ac:dyDescent="0.25">
      <c r="A106" s="3">
        <v>36165</v>
      </c>
      <c r="B106" s="9">
        <v>746.91429138183594</v>
      </c>
      <c r="C106">
        <f t="shared" si="1"/>
        <v>2987.6571655273438</v>
      </c>
    </row>
    <row r="107" spans="1:3" x14ac:dyDescent="0.25">
      <c r="A107" s="3">
        <v>36165</v>
      </c>
      <c r="B107" s="9">
        <v>747.13356018066406</v>
      </c>
      <c r="C107">
        <f t="shared" si="1"/>
        <v>2988.5342407226563</v>
      </c>
    </row>
    <row r="108" spans="1:3" x14ac:dyDescent="0.25">
      <c r="A108" s="3">
        <v>36165</v>
      </c>
      <c r="B108" s="9">
        <v>747.46070861816406</v>
      </c>
      <c r="C108">
        <f t="shared" si="1"/>
        <v>2989.8428344726563</v>
      </c>
    </row>
    <row r="109" spans="1:3" x14ac:dyDescent="0.25">
      <c r="A109" s="3">
        <v>36165</v>
      </c>
      <c r="B109" s="9">
        <v>747.84164428710938</v>
      </c>
      <c r="C109">
        <f t="shared" si="1"/>
        <v>2991.3665771484375</v>
      </c>
    </row>
    <row r="110" spans="1:3" x14ac:dyDescent="0.25">
      <c r="A110" s="3">
        <v>36165</v>
      </c>
      <c r="B110" s="9">
        <v>748.2391357421875</v>
      </c>
      <c r="C110">
        <f t="shared" si="1"/>
        <v>2992.95654296875</v>
      </c>
    </row>
    <row r="111" spans="1:3" x14ac:dyDescent="0.25">
      <c r="A111" s="3">
        <v>36165</v>
      </c>
      <c r="B111" s="9">
        <v>748.61869812011719</v>
      </c>
      <c r="C111">
        <f t="shared" si="1"/>
        <v>2994.4747924804688</v>
      </c>
    </row>
    <row r="112" spans="1:3" x14ac:dyDescent="0.25">
      <c r="A112" s="3">
        <v>36165</v>
      </c>
      <c r="B112" s="9">
        <v>748.93173217773438</v>
      </c>
      <c r="C112">
        <f t="shared" si="1"/>
        <v>2995.7269287109375</v>
      </c>
    </row>
    <row r="113" spans="1:3" x14ac:dyDescent="0.25">
      <c r="A113" s="3">
        <v>36165</v>
      </c>
      <c r="B113" s="9">
        <v>749.14535522460938</v>
      </c>
      <c r="C113">
        <f t="shared" si="1"/>
        <v>2996.5814208984375</v>
      </c>
    </row>
    <row r="114" spans="1:3" x14ac:dyDescent="0.25">
      <c r="A114" s="3">
        <v>36165</v>
      </c>
      <c r="B114" s="9">
        <v>749.37149047851563</v>
      </c>
      <c r="C114">
        <f t="shared" si="1"/>
        <v>2997.4859619140625</v>
      </c>
    </row>
    <row r="115" spans="1:3" x14ac:dyDescent="0.25">
      <c r="A115" s="3">
        <v>36165</v>
      </c>
      <c r="B115" s="9">
        <v>749.65797424316406</v>
      </c>
      <c r="C115">
        <f t="shared" si="1"/>
        <v>2998.6318969726563</v>
      </c>
    </row>
    <row r="116" spans="1:3" x14ac:dyDescent="0.25">
      <c r="A116" s="3">
        <v>36165</v>
      </c>
      <c r="B116" s="9">
        <v>749.96307373046875</v>
      </c>
      <c r="C116">
        <f t="shared" si="1"/>
        <v>2999.852294921875</v>
      </c>
    </row>
    <row r="117" spans="1:3" x14ac:dyDescent="0.25">
      <c r="A117" s="3">
        <v>36165</v>
      </c>
      <c r="B117" s="9">
        <v>750.26618957519531</v>
      </c>
      <c r="C117">
        <f t="shared" si="1"/>
        <v>3001.0647583007813</v>
      </c>
    </row>
    <row r="118" spans="1:3" x14ac:dyDescent="0.25">
      <c r="A118" s="3">
        <v>36165</v>
      </c>
      <c r="B118" s="9">
        <v>750.55633544921875</v>
      </c>
      <c r="C118">
        <f t="shared" si="1"/>
        <v>3002.225341796875</v>
      </c>
    </row>
    <row r="119" spans="1:3" x14ac:dyDescent="0.25">
      <c r="A119" s="3">
        <v>36165</v>
      </c>
      <c r="B119" s="9">
        <v>750.82916259765625</v>
      </c>
      <c r="C119">
        <f t="shared" si="1"/>
        <v>3003.316650390625</v>
      </c>
    </row>
    <row r="120" spans="1:3" x14ac:dyDescent="0.25">
      <c r="A120" s="3">
        <v>36165</v>
      </c>
      <c r="B120" s="9">
        <v>751.06666564941406</v>
      </c>
      <c r="C120">
        <f t="shared" si="1"/>
        <v>3004.2666625976563</v>
      </c>
    </row>
    <row r="121" spans="1:3" x14ac:dyDescent="0.25">
      <c r="A121" s="3">
        <v>36165</v>
      </c>
      <c r="B121" s="9">
        <v>751.24313354492188</v>
      </c>
      <c r="C121">
        <f t="shared" si="1"/>
        <v>3004.9725341796875</v>
      </c>
    </row>
    <row r="122" spans="1:3" x14ac:dyDescent="0.25">
      <c r="A122" s="3">
        <v>36166</v>
      </c>
      <c r="B122" s="9">
        <v>751.33682250976563</v>
      </c>
      <c r="C122">
        <f t="shared" si="1"/>
        <v>3005.3472900390625</v>
      </c>
    </row>
    <row r="123" spans="1:3" x14ac:dyDescent="0.25">
      <c r="A123" s="3">
        <v>36166</v>
      </c>
      <c r="B123" s="9">
        <v>751.32583618164063</v>
      </c>
      <c r="C123">
        <f t="shared" si="1"/>
        <v>3005.3033447265625</v>
      </c>
    </row>
    <row r="124" spans="1:3" x14ac:dyDescent="0.25">
      <c r="A124" s="3">
        <v>36166</v>
      </c>
      <c r="B124" s="9">
        <v>751.18888854980469</v>
      </c>
      <c r="C124">
        <f t="shared" si="1"/>
        <v>3004.7555541992188</v>
      </c>
    </row>
    <row r="125" spans="1:3" x14ac:dyDescent="0.25">
      <c r="A125" s="3">
        <v>36166</v>
      </c>
      <c r="B125" s="9">
        <v>750.91522216796875</v>
      </c>
      <c r="C125">
        <f t="shared" si="1"/>
        <v>3003.660888671875</v>
      </c>
    </row>
    <row r="126" spans="1:3" x14ac:dyDescent="0.25">
      <c r="A126" s="3">
        <v>36166</v>
      </c>
      <c r="B126" s="9">
        <v>750.56045532226563</v>
      </c>
      <c r="C126">
        <f t="shared" si="1"/>
        <v>3002.2418212890625</v>
      </c>
    </row>
    <row r="127" spans="1:3" x14ac:dyDescent="0.25">
      <c r="A127" s="3">
        <v>36166</v>
      </c>
      <c r="B127" s="9">
        <v>750.20637512207031</v>
      </c>
      <c r="C127">
        <f t="shared" si="1"/>
        <v>3000.8255004882813</v>
      </c>
    </row>
    <row r="128" spans="1:3" x14ac:dyDescent="0.25">
      <c r="A128" s="3">
        <v>36166</v>
      </c>
      <c r="B128" s="9">
        <v>749.92156982421875</v>
      </c>
      <c r="C128">
        <f t="shared" si="1"/>
        <v>2999.686279296875</v>
      </c>
    </row>
    <row r="129" spans="1:3" x14ac:dyDescent="0.25">
      <c r="A129" s="3">
        <v>36166</v>
      </c>
      <c r="B129" s="9">
        <v>749.77638244628906</v>
      </c>
      <c r="C129">
        <f t="shared" si="1"/>
        <v>2999.1055297851563</v>
      </c>
    </row>
    <row r="130" spans="1:3" x14ac:dyDescent="0.25">
      <c r="A130" s="3">
        <v>36166</v>
      </c>
      <c r="B130" s="9">
        <v>749.83604431152344</v>
      </c>
      <c r="C130">
        <f t="shared" si="1"/>
        <v>2999.3441772460938</v>
      </c>
    </row>
    <row r="131" spans="1:3" x14ac:dyDescent="0.25">
      <c r="A131" s="3">
        <v>36166</v>
      </c>
      <c r="B131" s="9">
        <v>750.018310546875</v>
      </c>
      <c r="C131">
        <f t="shared" ref="C131:C194" si="2">4*B131</f>
        <v>3000.0732421875</v>
      </c>
    </row>
    <row r="132" spans="1:3" x14ac:dyDescent="0.25">
      <c r="A132" s="3">
        <v>36166</v>
      </c>
      <c r="B132" s="9">
        <v>750.27671813964844</v>
      </c>
      <c r="C132">
        <f t="shared" si="2"/>
        <v>3001.1068725585938</v>
      </c>
    </row>
    <row r="133" spans="1:3" x14ac:dyDescent="0.25">
      <c r="A133" s="3">
        <v>36166</v>
      </c>
      <c r="B133" s="9">
        <v>750.61355590820313</v>
      </c>
      <c r="C133">
        <f t="shared" si="2"/>
        <v>3002.4542236328125</v>
      </c>
    </row>
    <row r="134" spans="1:3" x14ac:dyDescent="0.25">
      <c r="A134" s="3">
        <v>36166</v>
      </c>
      <c r="B134" s="9">
        <v>751.03073120117188</v>
      </c>
      <c r="C134">
        <f t="shared" si="2"/>
        <v>3004.1229248046875</v>
      </c>
    </row>
    <row r="135" spans="1:3" x14ac:dyDescent="0.25">
      <c r="A135" s="3">
        <v>36166</v>
      </c>
      <c r="B135" s="9">
        <v>751.53068542480469</v>
      </c>
      <c r="C135">
        <f t="shared" si="2"/>
        <v>3006.1227416992188</v>
      </c>
    </row>
    <row r="136" spans="1:3" x14ac:dyDescent="0.25">
      <c r="A136" s="3">
        <v>36166</v>
      </c>
      <c r="B136" s="9">
        <v>752.10273742675781</v>
      </c>
      <c r="C136">
        <f t="shared" si="2"/>
        <v>3008.4109497070313</v>
      </c>
    </row>
    <row r="137" spans="1:3" x14ac:dyDescent="0.25">
      <c r="A137" s="3">
        <v>36166</v>
      </c>
      <c r="B137" s="9">
        <v>752.57301330566406</v>
      </c>
      <c r="C137">
        <f t="shared" si="2"/>
        <v>3010.2920532226563</v>
      </c>
    </row>
    <row r="138" spans="1:3" x14ac:dyDescent="0.25">
      <c r="A138" s="3">
        <v>36166</v>
      </c>
      <c r="B138" s="9">
        <v>752.69187927246094</v>
      </c>
      <c r="C138">
        <f t="shared" si="2"/>
        <v>3010.7675170898438</v>
      </c>
    </row>
    <row r="139" spans="1:3" x14ac:dyDescent="0.25">
      <c r="A139" s="3">
        <v>36166</v>
      </c>
      <c r="B139" s="9">
        <v>752.73017883300781</v>
      </c>
      <c r="C139">
        <f t="shared" si="2"/>
        <v>3010.9207153320313</v>
      </c>
    </row>
    <row r="140" spans="1:3" x14ac:dyDescent="0.25">
      <c r="A140" s="3">
        <v>36166</v>
      </c>
      <c r="B140" s="9">
        <v>752.7178955078125</v>
      </c>
      <c r="C140">
        <f t="shared" si="2"/>
        <v>3010.87158203125</v>
      </c>
    </row>
    <row r="141" spans="1:3" x14ac:dyDescent="0.25">
      <c r="A141" s="3">
        <v>36166</v>
      </c>
      <c r="B141" s="9">
        <v>752.68936157226563</v>
      </c>
      <c r="C141">
        <f t="shared" si="2"/>
        <v>3010.7574462890625</v>
      </c>
    </row>
    <row r="142" spans="1:3" x14ac:dyDescent="0.25">
      <c r="A142" s="3">
        <v>36166</v>
      </c>
      <c r="B142" s="9">
        <v>752.66647338867188</v>
      </c>
      <c r="C142">
        <f t="shared" si="2"/>
        <v>3010.6658935546875</v>
      </c>
    </row>
    <row r="143" spans="1:3" x14ac:dyDescent="0.25">
      <c r="A143" s="3">
        <v>36166</v>
      </c>
      <c r="B143" s="9">
        <v>752.67929077148438</v>
      </c>
      <c r="C143">
        <f t="shared" si="2"/>
        <v>3010.7171630859375</v>
      </c>
    </row>
    <row r="144" spans="1:3" x14ac:dyDescent="0.25">
      <c r="A144" s="3">
        <v>36166</v>
      </c>
      <c r="B144" s="9">
        <v>752.70126342773438</v>
      </c>
      <c r="C144">
        <f t="shared" si="2"/>
        <v>3010.8050537109375</v>
      </c>
    </row>
    <row r="145" spans="1:3" x14ac:dyDescent="0.25">
      <c r="A145" s="3">
        <v>36166</v>
      </c>
      <c r="B145" s="9">
        <v>752.70484924316406</v>
      </c>
      <c r="C145">
        <f t="shared" si="2"/>
        <v>3010.8193969726563</v>
      </c>
    </row>
    <row r="146" spans="1:3" x14ac:dyDescent="0.25">
      <c r="A146" s="3">
        <v>36167</v>
      </c>
      <c r="B146" s="9">
        <v>752.66685485839844</v>
      </c>
      <c r="C146">
        <f t="shared" si="2"/>
        <v>3010.6674194335938</v>
      </c>
    </row>
    <row r="147" spans="1:3" x14ac:dyDescent="0.25">
      <c r="A147" s="3">
        <v>36167</v>
      </c>
      <c r="B147" s="9">
        <v>752.56767272949219</v>
      </c>
      <c r="C147">
        <f t="shared" si="2"/>
        <v>3010.2706909179688</v>
      </c>
    </row>
    <row r="148" spans="1:3" x14ac:dyDescent="0.25">
      <c r="A148" s="3">
        <v>36167</v>
      </c>
      <c r="B148" s="9">
        <v>752.38304138183594</v>
      </c>
      <c r="C148">
        <f t="shared" si="2"/>
        <v>3009.5321655273438</v>
      </c>
    </row>
    <row r="149" spans="1:3" x14ac:dyDescent="0.25">
      <c r="A149" s="3">
        <v>36167</v>
      </c>
      <c r="B149" s="9">
        <v>752.1075439453125</v>
      </c>
      <c r="C149">
        <f t="shared" si="2"/>
        <v>3008.43017578125</v>
      </c>
    </row>
    <row r="150" spans="1:3" x14ac:dyDescent="0.25">
      <c r="A150" s="3">
        <v>36167</v>
      </c>
      <c r="B150" s="9">
        <v>751.77696228027344</v>
      </c>
      <c r="C150">
        <f t="shared" si="2"/>
        <v>3007.1078491210938</v>
      </c>
    </row>
    <row r="151" spans="1:3" x14ac:dyDescent="0.25">
      <c r="A151" s="3">
        <v>36167</v>
      </c>
      <c r="B151" s="9">
        <v>751.43234252929688</v>
      </c>
      <c r="C151">
        <f t="shared" si="2"/>
        <v>3005.7293701171875</v>
      </c>
    </row>
    <row r="152" spans="1:3" x14ac:dyDescent="0.25">
      <c r="A152" s="3">
        <v>36167</v>
      </c>
      <c r="B152" s="9">
        <v>751.11595153808594</v>
      </c>
      <c r="C152">
        <f t="shared" si="2"/>
        <v>3004.4638061523438</v>
      </c>
    </row>
    <row r="153" spans="1:3" x14ac:dyDescent="0.25">
      <c r="A153" s="3">
        <v>36167</v>
      </c>
      <c r="B153" s="9">
        <v>750.8709716796875</v>
      </c>
      <c r="C153">
        <f t="shared" si="2"/>
        <v>3003.48388671875</v>
      </c>
    </row>
    <row r="154" spans="1:3" x14ac:dyDescent="0.25">
      <c r="A154" s="3">
        <v>36167</v>
      </c>
      <c r="B154" s="9">
        <v>751.43760681152344</v>
      </c>
      <c r="C154">
        <f t="shared" si="2"/>
        <v>3005.7504272460938</v>
      </c>
    </row>
    <row r="155" spans="1:3" x14ac:dyDescent="0.25">
      <c r="A155" s="3">
        <v>36167</v>
      </c>
      <c r="B155" s="9">
        <v>752.02888488769531</v>
      </c>
      <c r="C155">
        <f t="shared" si="2"/>
        <v>3008.1155395507813</v>
      </c>
    </row>
    <row r="156" spans="1:3" x14ac:dyDescent="0.25">
      <c r="A156" s="3">
        <v>36167</v>
      </c>
      <c r="B156" s="9">
        <v>752.24311828613281</v>
      </c>
      <c r="C156">
        <f t="shared" si="2"/>
        <v>3008.9724731445313</v>
      </c>
    </row>
    <row r="157" spans="1:3" x14ac:dyDescent="0.25">
      <c r="A157" s="3">
        <v>36167</v>
      </c>
      <c r="B157" s="9">
        <v>752.21908569335938</v>
      </c>
      <c r="C157">
        <f t="shared" si="2"/>
        <v>3008.8763427734375</v>
      </c>
    </row>
    <row r="158" spans="1:3" x14ac:dyDescent="0.25">
      <c r="A158" s="3">
        <v>36167</v>
      </c>
      <c r="B158" s="9">
        <v>752.09678649902344</v>
      </c>
      <c r="C158">
        <f t="shared" si="2"/>
        <v>3008.3871459960938</v>
      </c>
    </row>
    <row r="159" spans="1:3" x14ac:dyDescent="0.25">
      <c r="A159" s="3">
        <v>36167</v>
      </c>
      <c r="B159" s="9">
        <v>752.00370788574219</v>
      </c>
      <c r="C159">
        <f t="shared" si="2"/>
        <v>3008.0148315429688</v>
      </c>
    </row>
    <row r="160" spans="1:3" x14ac:dyDescent="0.25">
      <c r="A160" s="3">
        <v>36167</v>
      </c>
      <c r="B160" s="9">
        <v>752.05963134765625</v>
      </c>
      <c r="C160">
        <f t="shared" si="2"/>
        <v>3008.238525390625</v>
      </c>
    </row>
    <row r="161" spans="1:3" x14ac:dyDescent="0.25">
      <c r="A161" s="3">
        <v>36167</v>
      </c>
      <c r="B161" s="9">
        <v>752.24273681640625</v>
      </c>
      <c r="C161">
        <f t="shared" si="2"/>
        <v>3008.970947265625</v>
      </c>
    </row>
    <row r="162" spans="1:3" x14ac:dyDescent="0.25">
      <c r="A162" s="3">
        <v>36167</v>
      </c>
      <c r="B162" s="9">
        <v>752.30659484863281</v>
      </c>
      <c r="C162">
        <f t="shared" si="2"/>
        <v>3009.2263793945313</v>
      </c>
    </row>
    <row r="163" spans="1:3" x14ac:dyDescent="0.25">
      <c r="A163" s="3">
        <v>36167</v>
      </c>
      <c r="B163" s="9">
        <v>752.3321533203125</v>
      </c>
      <c r="C163">
        <f t="shared" si="2"/>
        <v>3009.32861328125</v>
      </c>
    </row>
    <row r="164" spans="1:3" x14ac:dyDescent="0.25">
      <c r="A164" s="3">
        <v>36167</v>
      </c>
      <c r="B164" s="9">
        <v>752.32101440429688</v>
      </c>
      <c r="C164">
        <f t="shared" si="2"/>
        <v>3009.2840576171875</v>
      </c>
    </row>
    <row r="165" spans="1:3" x14ac:dyDescent="0.25">
      <c r="A165" s="3">
        <v>36167</v>
      </c>
      <c r="B165" s="9">
        <v>752.27775573730469</v>
      </c>
      <c r="C165">
        <f t="shared" si="2"/>
        <v>3009.1110229492188</v>
      </c>
    </row>
    <row r="166" spans="1:3" x14ac:dyDescent="0.25">
      <c r="A166" s="3">
        <v>36167</v>
      </c>
      <c r="B166" s="9">
        <v>752.20947265625</v>
      </c>
      <c r="C166">
        <f t="shared" si="2"/>
        <v>3008.837890625</v>
      </c>
    </row>
    <row r="167" spans="1:3" x14ac:dyDescent="0.25">
      <c r="A167" s="3">
        <v>36167</v>
      </c>
      <c r="B167" s="9">
        <v>752.12387084960938</v>
      </c>
      <c r="C167">
        <f t="shared" si="2"/>
        <v>3008.4954833984375</v>
      </c>
    </row>
    <row r="168" spans="1:3" x14ac:dyDescent="0.25">
      <c r="A168" s="3">
        <v>36167</v>
      </c>
      <c r="B168" s="9">
        <v>752.02072143554688</v>
      </c>
      <c r="C168">
        <f t="shared" si="2"/>
        <v>3008.0828857421875</v>
      </c>
    </row>
    <row r="169" spans="1:3" x14ac:dyDescent="0.25">
      <c r="A169" s="3">
        <v>36167</v>
      </c>
      <c r="B169" s="9">
        <v>751.89788818359375</v>
      </c>
      <c r="C169">
        <f t="shared" si="2"/>
        <v>3007.591552734375</v>
      </c>
    </row>
    <row r="170" spans="1:3" x14ac:dyDescent="0.25">
      <c r="A170" s="3">
        <v>36168</v>
      </c>
      <c r="B170" s="9">
        <v>751.75491333007813</v>
      </c>
      <c r="C170">
        <f t="shared" si="2"/>
        <v>3007.0196533203125</v>
      </c>
    </row>
    <row r="171" spans="1:3" x14ac:dyDescent="0.25">
      <c r="A171" s="3">
        <v>36168</v>
      </c>
      <c r="B171" s="9">
        <v>751.59255981445313</v>
      </c>
      <c r="C171">
        <f t="shared" si="2"/>
        <v>3006.3702392578125</v>
      </c>
    </row>
    <row r="172" spans="1:3" x14ac:dyDescent="0.25">
      <c r="A172" s="3">
        <v>36168</v>
      </c>
      <c r="B172" s="9">
        <v>751.41281127929688</v>
      </c>
      <c r="C172">
        <f t="shared" si="2"/>
        <v>3005.6512451171875</v>
      </c>
    </row>
    <row r="173" spans="1:3" x14ac:dyDescent="0.25">
      <c r="A173" s="3">
        <v>36168</v>
      </c>
      <c r="B173" s="9">
        <v>751.22032165527344</v>
      </c>
      <c r="C173">
        <f t="shared" si="2"/>
        <v>3004.8812866210938</v>
      </c>
    </row>
    <row r="174" spans="1:3" x14ac:dyDescent="0.25">
      <c r="A174" s="3">
        <v>36168</v>
      </c>
      <c r="B174" s="9">
        <v>751.01806640625</v>
      </c>
      <c r="C174">
        <f t="shared" si="2"/>
        <v>3004.072265625</v>
      </c>
    </row>
    <row r="175" spans="1:3" x14ac:dyDescent="0.25">
      <c r="A175" s="3">
        <v>36168</v>
      </c>
      <c r="B175" s="9">
        <v>750.81153869628906</v>
      </c>
      <c r="C175">
        <f t="shared" si="2"/>
        <v>3003.2461547851563</v>
      </c>
    </row>
    <row r="176" spans="1:3" x14ac:dyDescent="0.25">
      <c r="A176" s="3">
        <v>36168</v>
      </c>
      <c r="B176" s="9">
        <v>750.61210632324219</v>
      </c>
      <c r="C176">
        <f t="shared" si="2"/>
        <v>3002.4484252929688</v>
      </c>
    </row>
    <row r="177" spans="1:3" x14ac:dyDescent="0.25">
      <c r="A177" s="3">
        <v>36168</v>
      </c>
      <c r="B177" s="9">
        <v>750.42312622070313</v>
      </c>
      <c r="C177">
        <f t="shared" si="2"/>
        <v>3001.6925048828125</v>
      </c>
    </row>
    <row r="178" spans="1:3" x14ac:dyDescent="0.25">
      <c r="A178" s="3">
        <v>36168</v>
      </c>
      <c r="B178" s="9">
        <v>750.60989379882813</v>
      </c>
      <c r="C178">
        <f t="shared" si="2"/>
        <v>3002.4395751953125</v>
      </c>
    </row>
    <row r="179" spans="1:3" x14ac:dyDescent="0.25">
      <c r="A179" s="3">
        <v>36168</v>
      </c>
      <c r="B179" s="9">
        <v>750.93315124511719</v>
      </c>
      <c r="C179">
        <f t="shared" si="2"/>
        <v>3003.7326049804688</v>
      </c>
    </row>
    <row r="180" spans="1:3" x14ac:dyDescent="0.25">
      <c r="A180" s="3">
        <v>36168</v>
      </c>
      <c r="B180" s="9">
        <v>751.18255615234375</v>
      </c>
      <c r="C180">
        <f t="shared" si="2"/>
        <v>3004.730224609375</v>
      </c>
    </row>
    <row r="181" spans="1:3" x14ac:dyDescent="0.25">
      <c r="A181" s="3">
        <v>36168</v>
      </c>
      <c r="B181" s="9">
        <v>751.34857177734375</v>
      </c>
      <c r="C181">
        <f t="shared" si="2"/>
        <v>3005.394287109375</v>
      </c>
    </row>
    <row r="182" spans="1:3" x14ac:dyDescent="0.25">
      <c r="A182" s="3">
        <v>36168</v>
      </c>
      <c r="B182" s="9">
        <v>751.43089294433594</v>
      </c>
      <c r="C182">
        <f t="shared" si="2"/>
        <v>3005.7235717773438</v>
      </c>
    </row>
    <row r="183" spans="1:3" x14ac:dyDescent="0.25">
      <c r="A183" s="3">
        <v>36168</v>
      </c>
      <c r="B183" s="9">
        <v>751.43318176269531</v>
      </c>
      <c r="C183">
        <f t="shared" si="2"/>
        <v>3005.7327270507813</v>
      </c>
    </row>
    <row r="184" spans="1:3" x14ac:dyDescent="0.25">
      <c r="A184" s="3">
        <v>36168</v>
      </c>
      <c r="B184" s="9">
        <v>751.29730224609375</v>
      </c>
      <c r="C184">
        <f t="shared" si="2"/>
        <v>3005.189208984375</v>
      </c>
    </row>
    <row r="185" spans="1:3" x14ac:dyDescent="0.25">
      <c r="A185" s="3">
        <v>36168</v>
      </c>
      <c r="B185" s="9">
        <v>751.12548828125</v>
      </c>
      <c r="C185">
        <f t="shared" si="2"/>
        <v>3004.501953125</v>
      </c>
    </row>
    <row r="186" spans="1:3" x14ac:dyDescent="0.25">
      <c r="A186" s="3">
        <v>36168</v>
      </c>
      <c r="B186" s="9">
        <v>750.97038269042969</v>
      </c>
      <c r="C186">
        <f t="shared" si="2"/>
        <v>3003.8815307617188</v>
      </c>
    </row>
    <row r="187" spans="1:3" x14ac:dyDescent="0.25">
      <c r="A187" s="3">
        <v>36168</v>
      </c>
      <c r="B187" s="9">
        <v>750.84228515625</v>
      </c>
      <c r="C187">
        <f t="shared" si="2"/>
        <v>3003.369140625</v>
      </c>
    </row>
    <row r="188" spans="1:3" x14ac:dyDescent="0.25">
      <c r="A188" s="3">
        <v>36168</v>
      </c>
      <c r="B188" s="9">
        <v>750.73768615722656</v>
      </c>
      <c r="C188">
        <f t="shared" si="2"/>
        <v>3002.9507446289063</v>
      </c>
    </row>
    <row r="189" spans="1:3" x14ac:dyDescent="0.25">
      <c r="A189" s="3">
        <v>36168</v>
      </c>
      <c r="B189" s="9">
        <v>750.64865112304688</v>
      </c>
      <c r="C189">
        <f t="shared" si="2"/>
        <v>3002.5946044921875</v>
      </c>
    </row>
    <row r="190" spans="1:3" x14ac:dyDescent="0.25">
      <c r="A190" s="3">
        <v>36168</v>
      </c>
      <c r="B190" s="9">
        <v>750.57998657226563</v>
      </c>
      <c r="C190">
        <f t="shared" si="2"/>
        <v>3002.3199462890625</v>
      </c>
    </row>
    <row r="191" spans="1:3" x14ac:dyDescent="0.25">
      <c r="A191" s="3">
        <v>36168</v>
      </c>
      <c r="B191" s="9">
        <v>750.53871154785156</v>
      </c>
      <c r="C191">
        <f t="shared" si="2"/>
        <v>3002.1548461914063</v>
      </c>
    </row>
    <row r="192" spans="1:3" x14ac:dyDescent="0.25">
      <c r="A192" s="3">
        <v>36168</v>
      </c>
      <c r="B192" s="9">
        <v>750.5084228515625</v>
      </c>
      <c r="C192">
        <f t="shared" si="2"/>
        <v>3002.03369140625</v>
      </c>
    </row>
    <row r="193" spans="1:3" x14ac:dyDescent="0.25">
      <c r="A193" s="3">
        <v>36168</v>
      </c>
      <c r="B193" s="9">
        <v>750.47271728515625</v>
      </c>
      <c r="C193">
        <f t="shared" si="2"/>
        <v>3001.890869140625</v>
      </c>
    </row>
    <row r="194" spans="1:3" x14ac:dyDescent="0.25">
      <c r="A194" s="3">
        <v>36169</v>
      </c>
      <c r="B194" s="9">
        <v>750.40985107421875</v>
      </c>
      <c r="C194">
        <f t="shared" si="2"/>
        <v>3001.639404296875</v>
      </c>
    </row>
    <row r="195" spans="1:3" x14ac:dyDescent="0.25">
      <c r="A195" s="3">
        <v>36169</v>
      </c>
      <c r="B195" s="9">
        <v>750.31013488769531</v>
      </c>
      <c r="C195">
        <f t="shared" ref="C195:C258" si="3">4*B195</f>
        <v>3001.2405395507813</v>
      </c>
    </row>
    <row r="196" spans="1:3" x14ac:dyDescent="0.25">
      <c r="A196" s="3">
        <v>36169</v>
      </c>
      <c r="B196" s="9">
        <v>750.15350341796875</v>
      </c>
      <c r="C196">
        <f t="shared" si="3"/>
        <v>3000.614013671875</v>
      </c>
    </row>
    <row r="197" spans="1:3" x14ac:dyDescent="0.25">
      <c r="A197" s="3">
        <v>36169</v>
      </c>
      <c r="B197" s="9">
        <v>749.93461608886719</v>
      </c>
      <c r="C197">
        <f t="shared" si="3"/>
        <v>2999.7384643554688</v>
      </c>
    </row>
    <row r="198" spans="1:3" x14ac:dyDescent="0.25">
      <c r="A198" s="3">
        <v>36169</v>
      </c>
      <c r="B198" s="9">
        <v>749.67826843261719</v>
      </c>
      <c r="C198">
        <f t="shared" si="3"/>
        <v>2998.7130737304688</v>
      </c>
    </row>
    <row r="199" spans="1:3" x14ac:dyDescent="0.25">
      <c r="A199" s="3">
        <v>36169</v>
      </c>
      <c r="B199" s="9">
        <v>749.41474914550781</v>
      </c>
      <c r="C199">
        <f t="shared" si="3"/>
        <v>2997.6589965820313</v>
      </c>
    </row>
    <row r="200" spans="1:3" x14ac:dyDescent="0.25">
      <c r="A200" s="3">
        <v>36169</v>
      </c>
      <c r="B200" s="9">
        <v>749.16671752929688</v>
      </c>
      <c r="C200">
        <f t="shared" si="3"/>
        <v>2996.6668701171875</v>
      </c>
    </row>
    <row r="201" spans="1:3" x14ac:dyDescent="0.25">
      <c r="A201" s="3">
        <v>36169</v>
      </c>
      <c r="B201" s="9">
        <v>748.96316528320313</v>
      </c>
      <c r="C201">
        <f t="shared" si="3"/>
        <v>2995.8526611328125</v>
      </c>
    </row>
    <row r="202" spans="1:3" x14ac:dyDescent="0.25">
      <c r="A202" s="3">
        <v>36169</v>
      </c>
      <c r="B202" s="9">
        <v>749.64424133300781</v>
      </c>
      <c r="C202">
        <f t="shared" si="3"/>
        <v>2998.5769653320313</v>
      </c>
    </row>
    <row r="203" spans="1:3" x14ac:dyDescent="0.25">
      <c r="A203" s="3">
        <v>36169</v>
      </c>
      <c r="B203" s="9">
        <v>750.35896301269531</v>
      </c>
      <c r="C203">
        <f t="shared" si="3"/>
        <v>3001.4358520507813</v>
      </c>
    </row>
    <row r="204" spans="1:3" x14ac:dyDescent="0.25">
      <c r="A204" s="3">
        <v>36169</v>
      </c>
      <c r="B204" s="9">
        <v>750.65223693847656</v>
      </c>
      <c r="C204">
        <f t="shared" si="3"/>
        <v>3002.6089477539063</v>
      </c>
    </row>
    <row r="205" spans="1:3" x14ac:dyDescent="0.25">
      <c r="A205" s="3">
        <v>36169</v>
      </c>
      <c r="B205" s="9">
        <v>750.66963195800781</v>
      </c>
      <c r="C205">
        <f t="shared" si="3"/>
        <v>3002.6785278320313</v>
      </c>
    </row>
    <row r="206" spans="1:3" x14ac:dyDescent="0.25">
      <c r="A206" s="3">
        <v>36169</v>
      </c>
      <c r="B206" s="9">
        <v>750.55709838867188</v>
      </c>
      <c r="C206">
        <f t="shared" si="3"/>
        <v>3002.2283935546875</v>
      </c>
    </row>
    <row r="207" spans="1:3" x14ac:dyDescent="0.25">
      <c r="A207" s="3">
        <v>36169</v>
      </c>
      <c r="B207" s="9">
        <v>750.45242309570313</v>
      </c>
      <c r="C207">
        <f t="shared" si="3"/>
        <v>3001.8096923828125</v>
      </c>
    </row>
    <row r="208" spans="1:3" x14ac:dyDescent="0.25">
      <c r="A208" s="3">
        <v>36169</v>
      </c>
      <c r="B208" s="9">
        <v>750.48179626464844</v>
      </c>
      <c r="C208">
        <f t="shared" si="3"/>
        <v>3001.9271850585938</v>
      </c>
    </row>
    <row r="209" spans="1:3" x14ac:dyDescent="0.25">
      <c r="A209" s="3">
        <v>36169</v>
      </c>
      <c r="B209" s="9">
        <v>750.67893981933594</v>
      </c>
      <c r="C209">
        <f t="shared" si="3"/>
        <v>3002.7157592773438</v>
      </c>
    </row>
    <row r="210" spans="1:3" x14ac:dyDescent="0.25">
      <c r="A210" s="3">
        <v>36169</v>
      </c>
      <c r="B210" s="9">
        <v>750.83015441894531</v>
      </c>
      <c r="C210">
        <f t="shared" si="3"/>
        <v>3003.3206176757813</v>
      </c>
    </row>
    <row r="211" spans="1:3" x14ac:dyDescent="0.25">
      <c r="A211" s="3">
        <v>36169</v>
      </c>
      <c r="B211" s="9">
        <v>750.88668823242188</v>
      </c>
      <c r="C211">
        <f t="shared" si="3"/>
        <v>3003.5467529296875</v>
      </c>
    </row>
    <row r="212" spans="1:3" x14ac:dyDescent="0.25">
      <c r="A212" s="3">
        <v>36169</v>
      </c>
      <c r="B212" s="9">
        <v>750.87799072265625</v>
      </c>
      <c r="C212">
        <f t="shared" si="3"/>
        <v>3003.511962890625</v>
      </c>
    </row>
    <row r="213" spans="1:3" x14ac:dyDescent="0.25">
      <c r="A213" s="3">
        <v>36169</v>
      </c>
      <c r="B213" s="9">
        <v>750.84678649902344</v>
      </c>
      <c r="C213">
        <f t="shared" si="3"/>
        <v>3003.3871459960938</v>
      </c>
    </row>
    <row r="214" spans="1:3" x14ac:dyDescent="0.25">
      <c r="A214" s="3">
        <v>36169</v>
      </c>
      <c r="B214" s="9">
        <v>750.82633972167969</v>
      </c>
      <c r="C214">
        <f t="shared" si="3"/>
        <v>3003.3053588867188</v>
      </c>
    </row>
    <row r="215" spans="1:3" x14ac:dyDescent="0.25">
      <c r="A215" s="3">
        <v>36169</v>
      </c>
      <c r="B215" s="9">
        <v>750.85044860839844</v>
      </c>
      <c r="C215">
        <f t="shared" si="3"/>
        <v>3003.4017944335938</v>
      </c>
    </row>
    <row r="216" spans="1:3" x14ac:dyDescent="0.25">
      <c r="A216" s="3">
        <v>36169</v>
      </c>
      <c r="B216" s="9">
        <v>750.90133666992188</v>
      </c>
      <c r="C216">
        <f t="shared" si="3"/>
        <v>3003.6053466796875</v>
      </c>
    </row>
    <row r="217" spans="1:3" x14ac:dyDescent="0.25">
      <c r="A217" s="3">
        <v>36169</v>
      </c>
      <c r="B217" s="9">
        <v>750.95573425292969</v>
      </c>
      <c r="C217">
        <f t="shared" si="3"/>
        <v>3003.8229370117188</v>
      </c>
    </row>
    <row r="218" spans="1:3" x14ac:dyDescent="0.25">
      <c r="A218" s="3">
        <v>36170</v>
      </c>
      <c r="B218" s="9">
        <v>750.99945068359375</v>
      </c>
      <c r="C218">
        <f t="shared" si="3"/>
        <v>3003.997802734375</v>
      </c>
    </row>
    <row r="219" spans="1:3" x14ac:dyDescent="0.25">
      <c r="A219" s="3">
        <v>36170</v>
      </c>
      <c r="B219" s="9">
        <v>751.01005554199219</v>
      </c>
      <c r="C219">
        <f t="shared" si="3"/>
        <v>3004.0402221679688</v>
      </c>
    </row>
    <row r="220" spans="1:3" x14ac:dyDescent="0.25">
      <c r="A220" s="3">
        <v>36170</v>
      </c>
      <c r="B220" s="9">
        <v>750.97694396972656</v>
      </c>
      <c r="C220">
        <f t="shared" si="3"/>
        <v>3003.9077758789063</v>
      </c>
    </row>
    <row r="221" spans="1:3" x14ac:dyDescent="0.25">
      <c r="A221" s="3">
        <v>36170</v>
      </c>
      <c r="B221" s="9">
        <v>750.88912963867188</v>
      </c>
      <c r="C221">
        <f t="shared" si="3"/>
        <v>3003.5565185546875</v>
      </c>
    </row>
    <row r="222" spans="1:3" x14ac:dyDescent="0.25">
      <c r="A222" s="3">
        <v>36170</v>
      </c>
      <c r="B222" s="9">
        <v>750.77201843261719</v>
      </c>
      <c r="C222">
        <f t="shared" si="3"/>
        <v>3003.0880737304688</v>
      </c>
    </row>
    <row r="223" spans="1:3" x14ac:dyDescent="0.25">
      <c r="A223" s="3">
        <v>36170</v>
      </c>
      <c r="B223" s="9">
        <v>750.65444946289063</v>
      </c>
      <c r="C223">
        <f t="shared" si="3"/>
        <v>3002.6177978515625</v>
      </c>
    </row>
    <row r="224" spans="1:3" x14ac:dyDescent="0.25">
      <c r="A224" s="3">
        <v>36170</v>
      </c>
      <c r="B224" s="9">
        <v>750.56312561035156</v>
      </c>
      <c r="C224">
        <f t="shared" si="3"/>
        <v>3002.2525024414063</v>
      </c>
    </row>
    <row r="225" spans="1:3" x14ac:dyDescent="0.25">
      <c r="A225" s="3">
        <v>36170</v>
      </c>
      <c r="B225" s="9">
        <v>750.526123046875</v>
      </c>
      <c r="C225">
        <f t="shared" si="3"/>
        <v>3002.1044921875</v>
      </c>
    </row>
    <row r="226" spans="1:3" x14ac:dyDescent="0.25">
      <c r="A226" s="3">
        <v>36170</v>
      </c>
      <c r="B226" s="9">
        <v>750.56556701660156</v>
      </c>
      <c r="C226">
        <f t="shared" si="3"/>
        <v>3002.2622680664063</v>
      </c>
    </row>
    <row r="227" spans="1:3" x14ac:dyDescent="0.25">
      <c r="A227" s="3">
        <v>36170</v>
      </c>
      <c r="B227" s="9">
        <v>750.69725036621094</v>
      </c>
      <c r="C227">
        <f t="shared" si="3"/>
        <v>3002.7890014648438</v>
      </c>
    </row>
    <row r="228" spans="1:3" x14ac:dyDescent="0.25">
      <c r="A228" s="3">
        <v>36170</v>
      </c>
      <c r="B228" s="9">
        <v>750.88752746582031</v>
      </c>
      <c r="C228">
        <f t="shared" si="3"/>
        <v>3003.5501098632813</v>
      </c>
    </row>
    <row r="229" spans="1:3" x14ac:dyDescent="0.25">
      <c r="A229" s="3">
        <v>36170</v>
      </c>
      <c r="B229" s="9">
        <v>751.09306335449219</v>
      </c>
      <c r="C229">
        <f t="shared" si="3"/>
        <v>3004.3722534179688</v>
      </c>
    </row>
    <row r="230" spans="1:3" x14ac:dyDescent="0.25">
      <c r="A230" s="3">
        <v>36170</v>
      </c>
      <c r="B230" s="9">
        <v>751.27029418945313</v>
      </c>
      <c r="C230">
        <f t="shared" si="3"/>
        <v>3005.0811767578125</v>
      </c>
    </row>
    <row r="231" spans="1:3" x14ac:dyDescent="0.25">
      <c r="A231" s="3">
        <v>36170</v>
      </c>
      <c r="B231" s="9">
        <v>751.37763977050781</v>
      </c>
      <c r="C231">
        <f t="shared" si="3"/>
        <v>3005.5105590820313</v>
      </c>
    </row>
    <row r="232" spans="1:3" x14ac:dyDescent="0.25">
      <c r="A232" s="3">
        <v>36170</v>
      </c>
      <c r="B232" s="9">
        <v>751.37069702148438</v>
      </c>
      <c r="C232">
        <f t="shared" si="3"/>
        <v>3005.4827880859375</v>
      </c>
    </row>
    <row r="233" spans="1:3" x14ac:dyDescent="0.25">
      <c r="A233" s="3">
        <v>36170</v>
      </c>
      <c r="B233" s="9">
        <v>751.20628356933594</v>
      </c>
      <c r="C233">
        <f t="shared" si="3"/>
        <v>3004.8251342773438</v>
      </c>
    </row>
    <row r="234" spans="1:3" x14ac:dyDescent="0.25">
      <c r="A234" s="3">
        <v>36170</v>
      </c>
      <c r="B234" s="9">
        <v>750.96504211425781</v>
      </c>
      <c r="C234">
        <f t="shared" si="3"/>
        <v>3003.8601684570313</v>
      </c>
    </row>
    <row r="235" spans="1:3" x14ac:dyDescent="0.25">
      <c r="A235" s="3">
        <v>36170</v>
      </c>
      <c r="B235" s="9">
        <v>750.74180603027344</v>
      </c>
      <c r="C235">
        <f t="shared" si="3"/>
        <v>3002.9672241210938</v>
      </c>
    </row>
    <row r="236" spans="1:3" x14ac:dyDescent="0.25">
      <c r="A236" s="3">
        <v>36170</v>
      </c>
      <c r="B236" s="9">
        <v>750.6292724609375</v>
      </c>
      <c r="C236">
        <f t="shared" si="3"/>
        <v>3002.51708984375</v>
      </c>
    </row>
    <row r="237" spans="1:3" x14ac:dyDescent="0.25">
      <c r="A237" s="3">
        <v>36170</v>
      </c>
      <c r="B237" s="9">
        <v>750.72959899902344</v>
      </c>
      <c r="C237">
        <f t="shared" si="3"/>
        <v>3002.9183959960938</v>
      </c>
    </row>
    <row r="238" spans="1:3" x14ac:dyDescent="0.25">
      <c r="A238" s="3">
        <v>36170</v>
      </c>
      <c r="B238" s="9">
        <v>751.03111267089844</v>
      </c>
      <c r="C238">
        <f t="shared" si="3"/>
        <v>3004.1244506835938</v>
      </c>
    </row>
    <row r="239" spans="1:3" x14ac:dyDescent="0.25">
      <c r="A239" s="3">
        <v>36170</v>
      </c>
      <c r="B239" s="9">
        <v>751.16172790527344</v>
      </c>
      <c r="C239">
        <f t="shared" si="3"/>
        <v>3004.6469116210938</v>
      </c>
    </row>
    <row r="240" spans="1:3" x14ac:dyDescent="0.25">
      <c r="A240" s="3">
        <v>36170</v>
      </c>
      <c r="B240" s="9">
        <v>751.06781005859375</v>
      </c>
      <c r="C240">
        <f t="shared" si="3"/>
        <v>3004.271240234375</v>
      </c>
    </row>
    <row r="241" spans="1:3" x14ac:dyDescent="0.25">
      <c r="A241" s="3">
        <v>36170</v>
      </c>
      <c r="B241" s="9">
        <v>750.81794738769531</v>
      </c>
      <c r="C241">
        <f t="shared" si="3"/>
        <v>3003.2717895507813</v>
      </c>
    </row>
    <row r="242" spans="1:3" x14ac:dyDescent="0.25">
      <c r="A242" s="3">
        <v>36171</v>
      </c>
      <c r="B242" s="9">
        <v>750.477294921875</v>
      </c>
      <c r="C242">
        <f t="shared" si="3"/>
        <v>3001.9091796875</v>
      </c>
    </row>
    <row r="243" spans="1:3" x14ac:dyDescent="0.25">
      <c r="A243" s="3">
        <v>36171</v>
      </c>
      <c r="B243" s="9">
        <v>750.09925842285156</v>
      </c>
      <c r="C243">
        <f t="shared" si="3"/>
        <v>3000.3970336914063</v>
      </c>
    </row>
    <row r="244" spans="1:3" x14ac:dyDescent="0.25">
      <c r="A244" s="3">
        <v>36171</v>
      </c>
      <c r="B244" s="9">
        <v>749.73648071289063</v>
      </c>
      <c r="C244">
        <f t="shared" si="3"/>
        <v>2998.9459228515625</v>
      </c>
    </row>
    <row r="245" spans="1:3" x14ac:dyDescent="0.25">
      <c r="A245" s="3">
        <v>36171</v>
      </c>
      <c r="B245" s="9">
        <v>749.42726135253906</v>
      </c>
      <c r="C245">
        <f t="shared" si="3"/>
        <v>2997.7090454101563</v>
      </c>
    </row>
    <row r="246" spans="1:3" x14ac:dyDescent="0.25">
      <c r="A246" s="3">
        <v>36171</v>
      </c>
      <c r="B246" s="9">
        <v>749.16038513183594</v>
      </c>
      <c r="C246">
        <f t="shared" si="3"/>
        <v>2996.6415405273438</v>
      </c>
    </row>
    <row r="247" spans="1:3" x14ac:dyDescent="0.25">
      <c r="A247" s="3">
        <v>36171</v>
      </c>
      <c r="B247" s="9">
        <v>748.91822814941406</v>
      </c>
      <c r="C247">
        <f t="shared" si="3"/>
        <v>2995.6729125976563</v>
      </c>
    </row>
    <row r="248" spans="1:3" x14ac:dyDescent="0.25">
      <c r="A248" s="3">
        <v>36171</v>
      </c>
      <c r="B248" s="9">
        <v>748.68049621582031</v>
      </c>
      <c r="C248">
        <f t="shared" si="3"/>
        <v>2994.7219848632813</v>
      </c>
    </row>
    <row r="249" spans="1:3" x14ac:dyDescent="0.25">
      <c r="A249" s="3">
        <v>36171</v>
      </c>
      <c r="B249" s="9">
        <v>748.43711853027344</v>
      </c>
      <c r="C249">
        <f t="shared" si="3"/>
        <v>2993.7484741210938</v>
      </c>
    </row>
    <row r="250" spans="1:3" x14ac:dyDescent="0.25">
      <c r="A250" s="3">
        <v>36171</v>
      </c>
      <c r="B250" s="9">
        <v>748.84719848632813</v>
      </c>
      <c r="C250">
        <f t="shared" si="3"/>
        <v>2995.3887939453125</v>
      </c>
    </row>
    <row r="251" spans="1:3" x14ac:dyDescent="0.25">
      <c r="A251" s="3">
        <v>36171</v>
      </c>
      <c r="B251" s="9">
        <v>749.26612854003906</v>
      </c>
      <c r="C251">
        <f t="shared" si="3"/>
        <v>2997.0645141601563</v>
      </c>
    </row>
    <row r="252" spans="1:3" x14ac:dyDescent="0.25">
      <c r="A252" s="3">
        <v>36171</v>
      </c>
      <c r="B252" s="9">
        <v>749.35684204101563</v>
      </c>
      <c r="C252">
        <f t="shared" si="3"/>
        <v>2997.4273681640625</v>
      </c>
    </row>
    <row r="253" spans="1:3" x14ac:dyDescent="0.25">
      <c r="A253" s="3">
        <v>36171</v>
      </c>
      <c r="B253" s="9">
        <v>749.26116943359375</v>
      </c>
      <c r="C253">
        <f t="shared" si="3"/>
        <v>2997.044677734375</v>
      </c>
    </row>
    <row r="254" spans="1:3" x14ac:dyDescent="0.25">
      <c r="A254" s="3">
        <v>36171</v>
      </c>
      <c r="B254" s="9">
        <v>749.11270141601563</v>
      </c>
      <c r="C254">
        <f t="shared" si="3"/>
        <v>2996.4508056640625</v>
      </c>
    </row>
    <row r="255" spans="1:3" x14ac:dyDescent="0.25">
      <c r="A255" s="3">
        <v>36171</v>
      </c>
      <c r="B255" s="9">
        <v>749.03717041015625</v>
      </c>
      <c r="C255">
        <f t="shared" si="3"/>
        <v>2996.148681640625</v>
      </c>
    </row>
    <row r="256" spans="1:3" x14ac:dyDescent="0.25">
      <c r="A256" s="3">
        <v>36171</v>
      </c>
      <c r="B256" s="9">
        <v>749.15374755859375</v>
      </c>
      <c r="C256">
        <f t="shared" si="3"/>
        <v>2996.614990234375</v>
      </c>
    </row>
    <row r="257" spans="1:3" x14ac:dyDescent="0.25">
      <c r="A257" s="3">
        <v>36171</v>
      </c>
      <c r="B257" s="9">
        <v>749.38789367675781</v>
      </c>
      <c r="C257">
        <f t="shared" si="3"/>
        <v>2997.5515747070313</v>
      </c>
    </row>
    <row r="258" spans="1:3" x14ac:dyDescent="0.25">
      <c r="A258" s="3">
        <v>36171</v>
      </c>
      <c r="B258" s="9">
        <v>749.41261291503906</v>
      </c>
      <c r="C258">
        <f t="shared" si="3"/>
        <v>2997.6504516601563</v>
      </c>
    </row>
    <row r="259" spans="1:3" x14ac:dyDescent="0.25">
      <c r="A259" s="3">
        <v>36171</v>
      </c>
      <c r="B259" s="9">
        <v>749.39704895019531</v>
      </c>
      <c r="C259">
        <f t="shared" ref="C259:C322" si="4">4*B259</f>
        <v>2997.5881958007813</v>
      </c>
    </row>
    <row r="260" spans="1:3" x14ac:dyDescent="0.25">
      <c r="A260" s="3">
        <v>36171</v>
      </c>
      <c r="B260" s="9">
        <v>749.36622619628906</v>
      </c>
      <c r="C260">
        <f t="shared" si="4"/>
        <v>2997.4649047851563</v>
      </c>
    </row>
    <row r="261" spans="1:3" x14ac:dyDescent="0.25">
      <c r="A261" s="3">
        <v>36171</v>
      </c>
      <c r="B261" s="9">
        <v>749.32167053222656</v>
      </c>
      <c r="C261">
        <f t="shared" si="4"/>
        <v>2997.2866821289063</v>
      </c>
    </row>
    <row r="262" spans="1:3" x14ac:dyDescent="0.25">
      <c r="A262" s="3">
        <v>36171</v>
      </c>
      <c r="B262" s="9">
        <v>749.28024291992188</v>
      </c>
      <c r="C262">
        <f t="shared" si="4"/>
        <v>2997.1209716796875</v>
      </c>
    </row>
    <row r="263" spans="1:3" x14ac:dyDescent="0.25">
      <c r="A263" s="3">
        <v>36171</v>
      </c>
      <c r="B263" s="9">
        <v>749.24934387207031</v>
      </c>
      <c r="C263">
        <f t="shared" si="4"/>
        <v>2996.9973754882813</v>
      </c>
    </row>
    <row r="264" spans="1:3" x14ac:dyDescent="0.25">
      <c r="A264" s="3">
        <v>36171</v>
      </c>
      <c r="B264" s="9">
        <v>749.22348022460938</v>
      </c>
      <c r="C264">
        <f t="shared" si="4"/>
        <v>2996.8939208984375</v>
      </c>
    </row>
    <row r="265" spans="1:3" x14ac:dyDescent="0.25">
      <c r="A265" s="3">
        <v>36171</v>
      </c>
      <c r="B265" s="9">
        <v>749.19517517089844</v>
      </c>
      <c r="C265">
        <f t="shared" si="4"/>
        <v>2996.7807006835938</v>
      </c>
    </row>
    <row r="266" spans="1:3" x14ac:dyDescent="0.25">
      <c r="A266" s="3">
        <v>36172</v>
      </c>
      <c r="B266" s="9">
        <v>749.15962219238281</v>
      </c>
      <c r="C266">
        <f t="shared" si="4"/>
        <v>2996.6384887695313</v>
      </c>
    </row>
    <row r="267" spans="1:3" x14ac:dyDescent="0.25">
      <c r="A267" s="3">
        <v>36172</v>
      </c>
      <c r="B267" s="9">
        <v>749.11079406738281</v>
      </c>
      <c r="C267">
        <f t="shared" si="4"/>
        <v>2996.4431762695313</v>
      </c>
    </row>
    <row r="268" spans="1:3" x14ac:dyDescent="0.25">
      <c r="A268" s="3">
        <v>36172</v>
      </c>
      <c r="B268" s="9">
        <v>749.04914855957031</v>
      </c>
      <c r="C268">
        <f t="shared" si="4"/>
        <v>2996.1965942382813</v>
      </c>
    </row>
    <row r="269" spans="1:3" x14ac:dyDescent="0.25">
      <c r="A269" s="3">
        <v>36172</v>
      </c>
      <c r="B269" s="9">
        <v>748.9703369140625</v>
      </c>
      <c r="C269">
        <f t="shared" si="4"/>
        <v>2995.88134765625</v>
      </c>
    </row>
    <row r="270" spans="1:3" x14ac:dyDescent="0.25">
      <c r="A270" s="3">
        <v>36172</v>
      </c>
      <c r="B270" s="9">
        <v>748.88053894042969</v>
      </c>
      <c r="C270">
        <f t="shared" si="4"/>
        <v>2995.5221557617188</v>
      </c>
    </row>
    <row r="271" spans="1:3" x14ac:dyDescent="0.25">
      <c r="A271" s="3">
        <v>36172</v>
      </c>
      <c r="B271" s="9">
        <v>748.78585815429688</v>
      </c>
      <c r="C271">
        <f t="shared" si="4"/>
        <v>2995.1434326171875</v>
      </c>
    </row>
    <row r="272" spans="1:3" x14ac:dyDescent="0.25">
      <c r="A272" s="3">
        <v>36172</v>
      </c>
      <c r="B272" s="9">
        <v>748.68621826171875</v>
      </c>
      <c r="C272">
        <f t="shared" si="4"/>
        <v>2994.744873046875</v>
      </c>
    </row>
    <row r="273" spans="1:3" x14ac:dyDescent="0.25">
      <c r="A273" s="3">
        <v>36172</v>
      </c>
      <c r="B273" s="9">
        <v>748.58955383300781</v>
      </c>
      <c r="C273">
        <f t="shared" si="4"/>
        <v>2994.3582153320313</v>
      </c>
    </row>
    <row r="274" spans="1:3" x14ac:dyDescent="0.25">
      <c r="A274" s="3">
        <v>36172</v>
      </c>
      <c r="B274" s="9">
        <v>748.54629516601563</v>
      </c>
      <c r="C274">
        <f t="shared" si="4"/>
        <v>2994.1851806640625</v>
      </c>
    </row>
    <row r="275" spans="1:3" x14ac:dyDescent="0.25">
      <c r="A275" s="3">
        <v>36172</v>
      </c>
      <c r="B275" s="9">
        <v>748.5479736328125</v>
      </c>
      <c r="C275">
        <f t="shared" si="4"/>
        <v>2994.19189453125</v>
      </c>
    </row>
    <row r="276" spans="1:3" x14ac:dyDescent="0.25">
      <c r="A276" s="3">
        <v>36172</v>
      </c>
      <c r="B276" s="9">
        <v>748.57696533203125</v>
      </c>
      <c r="C276">
        <f t="shared" si="4"/>
        <v>2994.307861328125</v>
      </c>
    </row>
    <row r="277" spans="1:3" x14ac:dyDescent="0.25">
      <c r="A277" s="3">
        <v>36172</v>
      </c>
      <c r="B277" s="9">
        <v>748.63632202148438</v>
      </c>
      <c r="C277">
        <f t="shared" si="4"/>
        <v>2994.5452880859375</v>
      </c>
    </row>
    <row r="278" spans="1:3" x14ac:dyDescent="0.25">
      <c r="A278" s="3">
        <v>36172</v>
      </c>
      <c r="B278" s="9">
        <v>748.7261962890625</v>
      </c>
      <c r="C278">
        <f t="shared" si="4"/>
        <v>2994.90478515625</v>
      </c>
    </row>
    <row r="279" spans="1:3" x14ac:dyDescent="0.25">
      <c r="A279" s="3">
        <v>36172</v>
      </c>
      <c r="B279" s="9">
        <v>748.84475708007813</v>
      </c>
      <c r="C279">
        <f t="shared" si="4"/>
        <v>2995.3790283203125</v>
      </c>
    </row>
    <row r="280" spans="1:3" x14ac:dyDescent="0.25">
      <c r="A280" s="3">
        <v>36172</v>
      </c>
      <c r="B280" s="9">
        <v>748.99307250976563</v>
      </c>
      <c r="C280">
        <f t="shared" si="4"/>
        <v>2995.9722900390625</v>
      </c>
    </row>
    <row r="281" spans="1:3" x14ac:dyDescent="0.25">
      <c r="A281" s="3">
        <v>36172</v>
      </c>
      <c r="B281" s="9">
        <v>749.12017822265625</v>
      </c>
      <c r="C281">
        <f t="shared" si="4"/>
        <v>2996.480712890625</v>
      </c>
    </row>
    <row r="282" spans="1:3" x14ac:dyDescent="0.25">
      <c r="A282" s="3">
        <v>36172</v>
      </c>
      <c r="B282" s="9">
        <v>749.17106628417969</v>
      </c>
      <c r="C282">
        <f t="shared" si="4"/>
        <v>2996.6842651367188</v>
      </c>
    </row>
    <row r="283" spans="1:3" x14ac:dyDescent="0.25">
      <c r="A283" s="3">
        <v>36172</v>
      </c>
      <c r="B283" s="9">
        <v>749.24575805664063</v>
      </c>
      <c r="C283">
        <f t="shared" si="4"/>
        <v>2996.9830322265625</v>
      </c>
    </row>
    <row r="284" spans="1:3" x14ac:dyDescent="0.25">
      <c r="A284" s="3">
        <v>36172</v>
      </c>
      <c r="B284" s="9">
        <v>749.33586120605469</v>
      </c>
      <c r="C284">
        <f t="shared" si="4"/>
        <v>2997.3434448242188</v>
      </c>
    </row>
    <row r="285" spans="1:3" x14ac:dyDescent="0.25">
      <c r="A285" s="3">
        <v>36172</v>
      </c>
      <c r="B285" s="9">
        <v>749.42581176757813</v>
      </c>
      <c r="C285">
        <f t="shared" si="4"/>
        <v>2997.7032470703125</v>
      </c>
    </row>
    <row r="286" spans="1:3" x14ac:dyDescent="0.25">
      <c r="A286" s="3">
        <v>36172</v>
      </c>
      <c r="B286" s="9">
        <v>749.49714660644531</v>
      </c>
      <c r="C286">
        <f t="shared" si="4"/>
        <v>2997.9885864257813</v>
      </c>
    </row>
    <row r="287" spans="1:3" x14ac:dyDescent="0.25">
      <c r="A287" s="3">
        <v>36172</v>
      </c>
      <c r="B287" s="9">
        <v>749.54208374023438</v>
      </c>
      <c r="C287">
        <f t="shared" si="4"/>
        <v>2998.1683349609375</v>
      </c>
    </row>
    <row r="288" spans="1:3" x14ac:dyDescent="0.25">
      <c r="A288" s="3">
        <v>36172</v>
      </c>
      <c r="B288" s="9">
        <v>749.55718994140625</v>
      </c>
      <c r="C288">
        <f t="shared" si="4"/>
        <v>2998.228759765625</v>
      </c>
    </row>
    <row r="289" spans="1:3" x14ac:dyDescent="0.25">
      <c r="A289" s="3">
        <v>36172</v>
      </c>
      <c r="B289" s="9">
        <v>749.54986572265625</v>
      </c>
      <c r="C289">
        <f t="shared" si="4"/>
        <v>2998.199462890625</v>
      </c>
    </row>
    <row r="290" spans="1:3" x14ac:dyDescent="0.25">
      <c r="A290" s="3">
        <v>36173</v>
      </c>
      <c r="B290" s="9">
        <v>749.52102661132813</v>
      </c>
      <c r="C290">
        <f t="shared" si="4"/>
        <v>2998.0841064453125</v>
      </c>
    </row>
    <row r="291" spans="1:3" x14ac:dyDescent="0.25">
      <c r="A291" s="3">
        <v>36173</v>
      </c>
      <c r="B291" s="9">
        <v>749.47967529296875</v>
      </c>
      <c r="C291">
        <f t="shared" si="4"/>
        <v>2997.918701171875</v>
      </c>
    </row>
    <row r="292" spans="1:3" x14ac:dyDescent="0.25">
      <c r="A292" s="3">
        <v>36173</v>
      </c>
      <c r="B292" s="9">
        <v>749.43153381347656</v>
      </c>
      <c r="C292">
        <f t="shared" si="4"/>
        <v>2997.7261352539063</v>
      </c>
    </row>
    <row r="293" spans="1:3" x14ac:dyDescent="0.25">
      <c r="A293" s="3">
        <v>36173</v>
      </c>
      <c r="B293" s="9">
        <v>749.37698364257813</v>
      </c>
      <c r="C293">
        <f t="shared" si="4"/>
        <v>2997.5079345703125</v>
      </c>
    </row>
    <row r="294" spans="1:3" x14ac:dyDescent="0.25">
      <c r="A294" s="3">
        <v>36173</v>
      </c>
      <c r="B294" s="9">
        <v>749.31289672851563</v>
      </c>
      <c r="C294">
        <f t="shared" si="4"/>
        <v>2997.2515869140625</v>
      </c>
    </row>
    <row r="295" spans="1:3" x14ac:dyDescent="0.25">
      <c r="A295" s="3">
        <v>36173</v>
      </c>
      <c r="B295" s="9">
        <v>749.23660278320313</v>
      </c>
      <c r="C295">
        <f t="shared" si="4"/>
        <v>2996.9464111328125</v>
      </c>
    </row>
    <row r="296" spans="1:3" x14ac:dyDescent="0.25">
      <c r="A296" s="3">
        <v>36173</v>
      </c>
      <c r="B296" s="9">
        <v>749.1424560546875</v>
      </c>
      <c r="C296">
        <f t="shared" si="4"/>
        <v>2996.56982421875</v>
      </c>
    </row>
    <row r="297" spans="1:3" x14ac:dyDescent="0.25">
      <c r="A297" s="3">
        <v>36173</v>
      </c>
      <c r="B297" s="9">
        <v>749.02694702148438</v>
      </c>
      <c r="C297">
        <f t="shared" si="4"/>
        <v>2996.1077880859375</v>
      </c>
    </row>
    <row r="298" spans="1:3" x14ac:dyDescent="0.25">
      <c r="A298" s="3">
        <v>36173</v>
      </c>
      <c r="B298" s="9">
        <v>748.88107299804688</v>
      </c>
      <c r="C298">
        <f t="shared" si="4"/>
        <v>2995.5242919921875</v>
      </c>
    </row>
    <row r="299" spans="1:3" x14ac:dyDescent="0.25">
      <c r="A299" s="3">
        <v>36173</v>
      </c>
      <c r="B299" s="9">
        <v>748.70857238769531</v>
      </c>
      <c r="C299">
        <f t="shared" si="4"/>
        <v>2994.8342895507813</v>
      </c>
    </row>
    <row r="300" spans="1:3" x14ac:dyDescent="0.25">
      <c r="A300" s="3">
        <v>36173</v>
      </c>
      <c r="B300" s="9">
        <v>748.54171752929688</v>
      </c>
      <c r="C300">
        <f t="shared" si="4"/>
        <v>2994.1668701171875</v>
      </c>
    </row>
    <row r="301" spans="1:3" x14ac:dyDescent="0.25">
      <c r="A301" s="3">
        <v>36173</v>
      </c>
      <c r="B301" s="9">
        <v>748.4149169921875</v>
      </c>
      <c r="C301">
        <f t="shared" si="4"/>
        <v>2993.65966796875</v>
      </c>
    </row>
    <row r="302" spans="1:3" x14ac:dyDescent="0.25">
      <c r="A302" s="3">
        <v>36173</v>
      </c>
      <c r="B302" s="9">
        <v>748.38088989257813</v>
      </c>
      <c r="C302">
        <f t="shared" si="4"/>
        <v>2993.5235595703125</v>
      </c>
    </row>
    <row r="303" spans="1:3" x14ac:dyDescent="0.25">
      <c r="A303" s="3">
        <v>36173</v>
      </c>
      <c r="B303" s="9">
        <v>748.4283447265625</v>
      </c>
      <c r="C303">
        <f t="shared" si="4"/>
        <v>2993.71337890625</v>
      </c>
    </row>
    <row r="304" spans="1:3" x14ac:dyDescent="0.25">
      <c r="A304" s="3">
        <v>36173</v>
      </c>
      <c r="B304" s="9">
        <v>748.5107421875</v>
      </c>
      <c r="C304">
        <f t="shared" si="4"/>
        <v>2994.04296875</v>
      </c>
    </row>
    <row r="305" spans="1:3" x14ac:dyDescent="0.25">
      <c r="A305" s="3">
        <v>36173</v>
      </c>
      <c r="B305" s="9">
        <v>748.58634948730469</v>
      </c>
      <c r="C305">
        <f t="shared" si="4"/>
        <v>2994.3453979492188</v>
      </c>
    </row>
    <row r="306" spans="1:3" x14ac:dyDescent="0.25">
      <c r="A306" s="3">
        <v>36173</v>
      </c>
      <c r="B306" s="9">
        <v>748.63410949707031</v>
      </c>
      <c r="C306">
        <f t="shared" si="4"/>
        <v>2994.5364379882813</v>
      </c>
    </row>
    <row r="307" spans="1:3" x14ac:dyDescent="0.25">
      <c r="A307" s="3">
        <v>36173</v>
      </c>
      <c r="B307" s="9">
        <v>748.64501953125</v>
      </c>
      <c r="C307">
        <f t="shared" si="4"/>
        <v>2994.580078125</v>
      </c>
    </row>
    <row r="308" spans="1:3" x14ac:dyDescent="0.25">
      <c r="A308" s="3">
        <v>36173</v>
      </c>
      <c r="B308" s="9">
        <v>748.60824584960938</v>
      </c>
      <c r="C308">
        <f t="shared" si="4"/>
        <v>2994.4329833984375</v>
      </c>
    </row>
    <row r="309" spans="1:3" x14ac:dyDescent="0.25">
      <c r="A309" s="3">
        <v>36173</v>
      </c>
      <c r="B309" s="9">
        <v>748.37661743164063</v>
      </c>
      <c r="C309">
        <f t="shared" si="4"/>
        <v>2993.5064697265625</v>
      </c>
    </row>
    <row r="310" spans="1:3" x14ac:dyDescent="0.25">
      <c r="A310" s="3">
        <v>36173</v>
      </c>
      <c r="B310" s="9">
        <v>748.08486938476563</v>
      </c>
      <c r="C310">
        <f t="shared" si="4"/>
        <v>2992.3394775390625</v>
      </c>
    </row>
    <row r="311" spans="1:3" x14ac:dyDescent="0.25">
      <c r="A311" s="3">
        <v>36173</v>
      </c>
      <c r="B311" s="9">
        <v>748.02085876464844</v>
      </c>
      <c r="C311">
        <f t="shared" si="4"/>
        <v>2992.0834350585938</v>
      </c>
    </row>
    <row r="312" spans="1:3" x14ac:dyDescent="0.25">
      <c r="A312" s="3">
        <v>36173</v>
      </c>
      <c r="B312" s="9">
        <v>748.02436828613281</v>
      </c>
      <c r="C312">
        <f t="shared" si="4"/>
        <v>2992.0974731445313</v>
      </c>
    </row>
    <row r="313" spans="1:3" x14ac:dyDescent="0.25">
      <c r="A313" s="3">
        <v>36173</v>
      </c>
      <c r="B313" s="9">
        <v>747.88848876953125</v>
      </c>
      <c r="C313">
        <f t="shared" si="4"/>
        <v>2991.553955078125</v>
      </c>
    </row>
    <row r="314" spans="1:3" x14ac:dyDescent="0.25">
      <c r="A314" s="3">
        <v>36174</v>
      </c>
      <c r="B314" s="9">
        <v>747.65159606933594</v>
      </c>
      <c r="C314">
        <f t="shared" si="4"/>
        <v>2990.6063842773438</v>
      </c>
    </row>
    <row r="315" spans="1:3" x14ac:dyDescent="0.25">
      <c r="A315" s="3">
        <v>36174</v>
      </c>
      <c r="B315" s="9">
        <v>747.42164611816406</v>
      </c>
      <c r="C315">
        <f t="shared" si="4"/>
        <v>2989.6865844726563</v>
      </c>
    </row>
    <row r="316" spans="1:3" x14ac:dyDescent="0.25">
      <c r="A316" s="3">
        <v>36174</v>
      </c>
      <c r="B316" s="9">
        <v>747.29507446289063</v>
      </c>
      <c r="C316">
        <f t="shared" si="4"/>
        <v>2989.1802978515625</v>
      </c>
    </row>
    <row r="317" spans="1:3" x14ac:dyDescent="0.25">
      <c r="A317" s="3">
        <v>36174</v>
      </c>
      <c r="B317" s="9">
        <v>747.23037719726563</v>
      </c>
      <c r="C317">
        <f t="shared" si="4"/>
        <v>2988.9215087890625</v>
      </c>
    </row>
    <row r="318" spans="1:3" x14ac:dyDescent="0.25">
      <c r="A318" s="3">
        <v>36174</v>
      </c>
      <c r="B318" s="9">
        <v>747.12249755859375</v>
      </c>
      <c r="C318">
        <f t="shared" si="4"/>
        <v>2988.489990234375</v>
      </c>
    </row>
    <row r="319" spans="1:3" x14ac:dyDescent="0.25">
      <c r="A319" s="3">
        <v>36174</v>
      </c>
      <c r="B319" s="9">
        <v>746.97906494140625</v>
      </c>
      <c r="C319">
        <f t="shared" si="4"/>
        <v>2987.916259765625</v>
      </c>
    </row>
    <row r="320" spans="1:3" x14ac:dyDescent="0.25">
      <c r="A320" s="3">
        <v>36174</v>
      </c>
      <c r="B320" s="9">
        <v>746.81289672851563</v>
      </c>
      <c r="C320">
        <f t="shared" si="4"/>
        <v>2987.2515869140625</v>
      </c>
    </row>
    <row r="321" spans="1:3" x14ac:dyDescent="0.25">
      <c r="A321" s="3">
        <v>36174</v>
      </c>
      <c r="B321" s="9">
        <v>746.64009094238281</v>
      </c>
      <c r="C321">
        <f t="shared" si="4"/>
        <v>2986.5603637695313</v>
      </c>
    </row>
    <row r="322" spans="1:3" x14ac:dyDescent="0.25">
      <c r="A322" s="3">
        <v>36174</v>
      </c>
      <c r="B322" s="9">
        <v>746.47026062011719</v>
      </c>
      <c r="C322">
        <f t="shared" si="4"/>
        <v>2985.8810424804688</v>
      </c>
    </row>
    <row r="323" spans="1:3" x14ac:dyDescent="0.25">
      <c r="A323" s="3">
        <v>36174</v>
      </c>
      <c r="B323" s="9">
        <v>746.31324768066406</v>
      </c>
      <c r="C323">
        <f t="shared" ref="C323:C386" si="5">4*B323</f>
        <v>2985.2529907226563</v>
      </c>
    </row>
    <row r="324" spans="1:3" x14ac:dyDescent="0.25">
      <c r="A324" s="3">
        <v>36174</v>
      </c>
      <c r="B324" s="9">
        <v>746.16737365722656</v>
      </c>
      <c r="C324">
        <f t="shared" si="5"/>
        <v>2984.6694946289063</v>
      </c>
    </row>
    <row r="325" spans="1:3" x14ac:dyDescent="0.25">
      <c r="A325" s="3">
        <v>36174</v>
      </c>
      <c r="B325" s="9">
        <v>746.02340698242188</v>
      </c>
      <c r="C325">
        <f t="shared" si="5"/>
        <v>2984.0936279296875</v>
      </c>
    </row>
    <row r="326" spans="1:3" x14ac:dyDescent="0.25">
      <c r="A326" s="3">
        <v>36174</v>
      </c>
      <c r="B326" s="9">
        <v>745.87860107421875</v>
      </c>
      <c r="C326">
        <f t="shared" si="5"/>
        <v>2983.514404296875</v>
      </c>
    </row>
    <row r="327" spans="1:3" x14ac:dyDescent="0.25">
      <c r="A327" s="3">
        <v>36174</v>
      </c>
      <c r="B327" s="9">
        <v>745.73005676269531</v>
      </c>
      <c r="C327">
        <f t="shared" si="5"/>
        <v>2982.9202270507813</v>
      </c>
    </row>
    <row r="328" spans="1:3" x14ac:dyDescent="0.25">
      <c r="A328" s="3">
        <v>36174</v>
      </c>
      <c r="B328" s="9">
        <v>745.56694030761719</v>
      </c>
      <c r="C328">
        <f t="shared" si="5"/>
        <v>2982.2677612304688</v>
      </c>
    </row>
    <row r="329" spans="1:3" x14ac:dyDescent="0.25">
      <c r="A329" s="3">
        <v>36174</v>
      </c>
      <c r="B329" s="9">
        <v>745.39077758789063</v>
      </c>
      <c r="C329">
        <f t="shared" si="5"/>
        <v>2981.5631103515625</v>
      </c>
    </row>
    <row r="330" spans="1:3" x14ac:dyDescent="0.25">
      <c r="A330" s="3">
        <v>36174</v>
      </c>
      <c r="B330" s="9">
        <v>745.20217895507813</v>
      </c>
      <c r="C330">
        <f t="shared" si="5"/>
        <v>2980.8087158203125</v>
      </c>
    </row>
    <row r="331" spans="1:3" x14ac:dyDescent="0.25">
      <c r="A331" s="3">
        <v>36174</v>
      </c>
      <c r="B331" s="9">
        <v>745.00823974609375</v>
      </c>
      <c r="C331">
        <f t="shared" si="5"/>
        <v>2980.032958984375</v>
      </c>
    </row>
    <row r="332" spans="1:3" x14ac:dyDescent="0.25">
      <c r="A332" s="3">
        <v>36174</v>
      </c>
      <c r="B332" s="9">
        <v>744.81529235839844</v>
      </c>
      <c r="C332">
        <f t="shared" si="5"/>
        <v>2979.2611694335938</v>
      </c>
    </row>
    <row r="333" spans="1:3" x14ac:dyDescent="0.25">
      <c r="A333" s="3">
        <v>36174</v>
      </c>
      <c r="B333" s="9">
        <v>744.6240234375</v>
      </c>
      <c r="C333">
        <f t="shared" si="5"/>
        <v>2978.49609375</v>
      </c>
    </row>
    <row r="334" spans="1:3" x14ac:dyDescent="0.25">
      <c r="A334" s="3">
        <v>36174</v>
      </c>
      <c r="B334" s="9">
        <v>744.44046020507813</v>
      </c>
      <c r="C334">
        <f t="shared" si="5"/>
        <v>2977.7618408203125</v>
      </c>
    </row>
    <row r="335" spans="1:3" x14ac:dyDescent="0.25">
      <c r="A335" s="3">
        <v>36174</v>
      </c>
      <c r="B335" s="9">
        <v>744.26612854003906</v>
      </c>
      <c r="C335">
        <f t="shared" si="5"/>
        <v>2977.0645141601563</v>
      </c>
    </row>
    <row r="336" spans="1:3" x14ac:dyDescent="0.25">
      <c r="A336" s="3">
        <v>36174</v>
      </c>
      <c r="B336" s="9">
        <v>744.10072326660156</v>
      </c>
      <c r="C336">
        <f t="shared" si="5"/>
        <v>2976.4028930664063</v>
      </c>
    </row>
    <row r="337" spans="1:3" x14ac:dyDescent="0.25">
      <c r="A337" s="3">
        <v>36174</v>
      </c>
      <c r="B337" s="9">
        <v>743.93379211425781</v>
      </c>
      <c r="C337">
        <f t="shared" si="5"/>
        <v>2975.7351684570313</v>
      </c>
    </row>
    <row r="338" spans="1:3" x14ac:dyDescent="0.25">
      <c r="A338" s="3">
        <v>36175</v>
      </c>
      <c r="B338" s="9">
        <v>743.76365661621094</v>
      </c>
      <c r="C338">
        <f t="shared" si="5"/>
        <v>2975.0546264648438</v>
      </c>
    </row>
    <row r="339" spans="1:3" x14ac:dyDescent="0.25">
      <c r="A339" s="3">
        <v>36175</v>
      </c>
      <c r="B339" s="9">
        <v>743.58329772949219</v>
      </c>
      <c r="C339">
        <f t="shared" si="5"/>
        <v>2974.3331909179688</v>
      </c>
    </row>
    <row r="340" spans="1:3" x14ac:dyDescent="0.25">
      <c r="A340" s="3">
        <v>36175</v>
      </c>
      <c r="B340" s="9">
        <v>743.38859558105469</v>
      </c>
      <c r="C340">
        <f t="shared" si="5"/>
        <v>2973.5543823242188</v>
      </c>
    </row>
    <row r="341" spans="1:3" x14ac:dyDescent="0.25">
      <c r="A341" s="3">
        <v>36175</v>
      </c>
      <c r="B341" s="9">
        <v>743.17779541015625</v>
      </c>
      <c r="C341">
        <f t="shared" si="5"/>
        <v>2972.711181640625</v>
      </c>
    </row>
    <row r="342" spans="1:3" x14ac:dyDescent="0.25">
      <c r="A342" s="3">
        <v>36175</v>
      </c>
      <c r="B342" s="9">
        <v>742.95936584472656</v>
      </c>
      <c r="C342">
        <f t="shared" si="5"/>
        <v>2971.8374633789063</v>
      </c>
    </row>
    <row r="343" spans="1:3" x14ac:dyDescent="0.25">
      <c r="A343" s="3">
        <v>36175</v>
      </c>
      <c r="B343" s="9">
        <v>742.74658203125</v>
      </c>
      <c r="C343">
        <f t="shared" si="5"/>
        <v>2970.986328125</v>
      </c>
    </row>
    <row r="344" spans="1:3" x14ac:dyDescent="0.25">
      <c r="A344" s="3">
        <v>36175</v>
      </c>
      <c r="B344" s="9">
        <v>742.54684448242188</v>
      </c>
      <c r="C344">
        <f t="shared" si="5"/>
        <v>2970.1873779296875</v>
      </c>
    </row>
    <row r="345" spans="1:3" x14ac:dyDescent="0.25">
      <c r="A345" s="3">
        <v>36175</v>
      </c>
      <c r="B345" s="9">
        <v>742.37548828125</v>
      </c>
      <c r="C345">
        <f t="shared" si="5"/>
        <v>2969.501953125</v>
      </c>
    </row>
    <row r="346" spans="1:3" x14ac:dyDescent="0.25">
      <c r="A346" s="3">
        <v>36175</v>
      </c>
      <c r="B346" s="9">
        <v>742.54005432128906</v>
      </c>
      <c r="C346">
        <f t="shared" si="5"/>
        <v>2970.1602172851563</v>
      </c>
    </row>
    <row r="347" spans="1:3" x14ac:dyDescent="0.25">
      <c r="A347" s="3">
        <v>36175</v>
      </c>
      <c r="B347" s="9">
        <v>742.73292541503906</v>
      </c>
      <c r="C347">
        <f t="shared" si="5"/>
        <v>2970.9317016601563</v>
      </c>
    </row>
    <row r="348" spans="1:3" x14ac:dyDescent="0.25">
      <c r="A348" s="3">
        <v>36175</v>
      </c>
      <c r="B348" s="9">
        <v>742.78938293457031</v>
      </c>
      <c r="C348">
        <f t="shared" si="5"/>
        <v>2971.1575317382813</v>
      </c>
    </row>
    <row r="349" spans="1:3" x14ac:dyDescent="0.25">
      <c r="A349" s="3">
        <v>36175</v>
      </c>
      <c r="B349" s="9">
        <v>742.76008605957031</v>
      </c>
      <c r="C349">
        <f t="shared" si="5"/>
        <v>2971.0403442382813</v>
      </c>
    </row>
    <row r="350" spans="1:3" x14ac:dyDescent="0.25">
      <c r="A350" s="3">
        <v>36175</v>
      </c>
      <c r="B350" s="9">
        <v>742.69767761230469</v>
      </c>
      <c r="C350">
        <f t="shared" si="5"/>
        <v>2970.7907104492188</v>
      </c>
    </row>
    <row r="351" spans="1:3" x14ac:dyDescent="0.25">
      <c r="A351" s="3">
        <v>36175</v>
      </c>
      <c r="B351" s="9">
        <v>742.6470947265625</v>
      </c>
      <c r="C351">
        <f t="shared" si="5"/>
        <v>2970.58837890625</v>
      </c>
    </row>
    <row r="352" spans="1:3" x14ac:dyDescent="0.25">
      <c r="A352" s="3">
        <v>36175</v>
      </c>
      <c r="B352" s="9">
        <v>742.60818481445313</v>
      </c>
      <c r="C352">
        <f t="shared" si="5"/>
        <v>2970.4327392578125</v>
      </c>
    </row>
    <row r="353" spans="1:3" x14ac:dyDescent="0.25">
      <c r="A353" s="3">
        <v>36175</v>
      </c>
      <c r="B353" s="9">
        <v>742.55935668945313</v>
      </c>
      <c r="C353">
        <f t="shared" si="5"/>
        <v>2970.2374267578125</v>
      </c>
    </row>
    <row r="354" spans="1:3" x14ac:dyDescent="0.25">
      <c r="A354" s="3">
        <v>36175</v>
      </c>
      <c r="B354" s="9">
        <v>742.51968383789063</v>
      </c>
      <c r="C354">
        <f t="shared" si="5"/>
        <v>2970.0787353515625</v>
      </c>
    </row>
    <row r="355" spans="1:3" x14ac:dyDescent="0.25">
      <c r="A355" s="3">
        <v>36175</v>
      </c>
      <c r="B355" s="9">
        <v>742.4969482421875</v>
      </c>
      <c r="C355">
        <f t="shared" si="5"/>
        <v>2969.98779296875</v>
      </c>
    </row>
    <row r="356" spans="1:3" x14ac:dyDescent="0.25">
      <c r="A356" s="3">
        <v>36175</v>
      </c>
      <c r="B356" s="9">
        <v>742.48603820800781</v>
      </c>
      <c r="C356">
        <f t="shared" si="5"/>
        <v>2969.9441528320313</v>
      </c>
    </row>
    <row r="357" spans="1:3" x14ac:dyDescent="0.25">
      <c r="A357" s="3">
        <v>36175</v>
      </c>
      <c r="B357" s="9">
        <v>742.47673034667969</v>
      </c>
      <c r="C357">
        <f t="shared" si="5"/>
        <v>2969.9069213867188</v>
      </c>
    </row>
    <row r="358" spans="1:3" x14ac:dyDescent="0.25">
      <c r="A358" s="3">
        <v>36175</v>
      </c>
      <c r="B358" s="9">
        <v>742.46818542480469</v>
      </c>
      <c r="C358">
        <f t="shared" si="5"/>
        <v>2969.8727416992188</v>
      </c>
    </row>
    <row r="359" spans="1:3" x14ac:dyDescent="0.25">
      <c r="A359" s="3">
        <v>36175</v>
      </c>
      <c r="B359" s="9">
        <v>742.46498107910156</v>
      </c>
      <c r="C359">
        <f t="shared" si="5"/>
        <v>2969.8599243164063</v>
      </c>
    </row>
    <row r="360" spans="1:3" x14ac:dyDescent="0.25">
      <c r="A360" s="3">
        <v>36175</v>
      </c>
      <c r="B360" s="9">
        <v>742.454833984375</v>
      </c>
      <c r="C360">
        <f t="shared" si="5"/>
        <v>2969.8193359375</v>
      </c>
    </row>
    <row r="361" spans="1:3" x14ac:dyDescent="0.25">
      <c r="A361" s="3">
        <v>36175</v>
      </c>
      <c r="B361" s="9">
        <v>742.42958068847656</v>
      </c>
      <c r="C361">
        <f t="shared" si="5"/>
        <v>2969.7183227539063</v>
      </c>
    </row>
    <row r="362" spans="1:3" x14ac:dyDescent="0.25">
      <c r="A362" s="3">
        <v>36176</v>
      </c>
      <c r="B362" s="9">
        <v>742.37693786621094</v>
      </c>
      <c r="C362">
        <f t="shared" si="5"/>
        <v>2969.5077514648438</v>
      </c>
    </row>
    <row r="363" spans="1:3" x14ac:dyDescent="0.25">
      <c r="A363" s="3">
        <v>36176</v>
      </c>
      <c r="B363" s="9">
        <v>742.28492736816406</v>
      </c>
      <c r="C363">
        <f t="shared" si="5"/>
        <v>2969.1397094726563</v>
      </c>
    </row>
    <row r="364" spans="1:3" x14ac:dyDescent="0.25">
      <c r="A364" s="3">
        <v>36176</v>
      </c>
      <c r="B364" s="9">
        <v>742.14668273925781</v>
      </c>
      <c r="C364">
        <f t="shared" si="5"/>
        <v>2968.5867309570313</v>
      </c>
    </row>
    <row r="365" spans="1:3" x14ac:dyDescent="0.25">
      <c r="A365" s="3">
        <v>36176</v>
      </c>
      <c r="B365" s="9">
        <v>741.95343017578125</v>
      </c>
      <c r="C365">
        <f t="shared" si="5"/>
        <v>2967.813720703125</v>
      </c>
    </row>
    <row r="366" spans="1:3" x14ac:dyDescent="0.25">
      <c r="A366" s="3">
        <v>36176</v>
      </c>
      <c r="B366" s="9">
        <v>741.73263549804688</v>
      </c>
      <c r="C366">
        <f t="shared" si="5"/>
        <v>2966.9305419921875</v>
      </c>
    </row>
    <row r="367" spans="1:3" x14ac:dyDescent="0.25">
      <c r="A367" s="3">
        <v>36176</v>
      </c>
      <c r="B367" s="9">
        <v>741.50428771972656</v>
      </c>
      <c r="C367">
        <f t="shared" si="5"/>
        <v>2966.0171508789063</v>
      </c>
    </row>
    <row r="368" spans="1:3" x14ac:dyDescent="0.25">
      <c r="A368" s="3">
        <v>36176</v>
      </c>
      <c r="B368" s="9">
        <v>741.30271911621094</v>
      </c>
      <c r="C368">
        <f t="shared" si="5"/>
        <v>2965.2108764648438</v>
      </c>
    </row>
    <row r="369" spans="1:3" x14ac:dyDescent="0.25">
      <c r="A369" s="3">
        <v>36176</v>
      </c>
      <c r="B369" s="9">
        <v>741.15058898925781</v>
      </c>
      <c r="C369">
        <f t="shared" si="5"/>
        <v>2964.6023559570313</v>
      </c>
    </row>
    <row r="370" spans="1:3" x14ac:dyDescent="0.25">
      <c r="A370" s="3">
        <v>36176</v>
      </c>
      <c r="B370" s="9">
        <v>741.07093811035156</v>
      </c>
      <c r="C370">
        <f t="shared" si="5"/>
        <v>2964.2837524414063</v>
      </c>
    </row>
    <row r="371" spans="1:3" x14ac:dyDescent="0.25">
      <c r="A371" s="3">
        <v>36176</v>
      </c>
      <c r="B371" s="9">
        <v>741.08238220214844</v>
      </c>
      <c r="C371">
        <f t="shared" si="5"/>
        <v>2964.3295288085938</v>
      </c>
    </row>
    <row r="372" spans="1:3" x14ac:dyDescent="0.25">
      <c r="A372" s="3">
        <v>36176</v>
      </c>
      <c r="B372" s="9">
        <v>741.15554809570313</v>
      </c>
      <c r="C372">
        <f t="shared" si="5"/>
        <v>2964.6221923828125</v>
      </c>
    </row>
    <row r="373" spans="1:3" x14ac:dyDescent="0.25">
      <c r="A373" s="3">
        <v>36176</v>
      </c>
      <c r="B373" s="9">
        <v>741.26205444335938</v>
      </c>
      <c r="C373">
        <f t="shared" si="5"/>
        <v>2965.0482177734375</v>
      </c>
    </row>
    <row r="374" spans="1:3" x14ac:dyDescent="0.25">
      <c r="A374" s="3">
        <v>36176</v>
      </c>
      <c r="B374" s="9">
        <v>741.37588500976563</v>
      </c>
      <c r="C374">
        <f t="shared" si="5"/>
        <v>2965.5035400390625</v>
      </c>
    </row>
    <row r="375" spans="1:3" x14ac:dyDescent="0.25">
      <c r="A375" s="3">
        <v>36176</v>
      </c>
      <c r="B375" s="9">
        <v>741.47392272949219</v>
      </c>
      <c r="C375">
        <f t="shared" si="5"/>
        <v>2965.8956909179688</v>
      </c>
    </row>
    <row r="376" spans="1:3" x14ac:dyDescent="0.25">
      <c r="A376" s="3">
        <v>36176</v>
      </c>
      <c r="B376" s="9">
        <v>741.52519226074219</v>
      </c>
      <c r="C376">
        <f t="shared" si="5"/>
        <v>2966.1007690429688</v>
      </c>
    </row>
    <row r="377" spans="1:3" x14ac:dyDescent="0.25">
      <c r="A377" s="3">
        <v>36176</v>
      </c>
      <c r="B377" s="9">
        <v>741.56692504882813</v>
      </c>
      <c r="C377">
        <f t="shared" si="5"/>
        <v>2966.2677001953125</v>
      </c>
    </row>
    <row r="378" spans="1:3" x14ac:dyDescent="0.25">
      <c r="A378" s="3">
        <v>36176</v>
      </c>
      <c r="B378" s="9">
        <v>741.65969848632813</v>
      </c>
      <c r="C378">
        <f t="shared" si="5"/>
        <v>2966.6387939453125</v>
      </c>
    </row>
    <row r="379" spans="1:3" x14ac:dyDescent="0.25">
      <c r="A379" s="3">
        <v>36176</v>
      </c>
      <c r="B379" s="9">
        <v>741.7828369140625</v>
      </c>
      <c r="C379">
        <f t="shared" si="5"/>
        <v>2967.13134765625</v>
      </c>
    </row>
    <row r="380" spans="1:3" x14ac:dyDescent="0.25">
      <c r="A380" s="3">
        <v>36176</v>
      </c>
      <c r="B380" s="9">
        <v>741.90841674804688</v>
      </c>
      <c r="C380">
        <f t="shared" si="5"/>
        <v>2967.6336669921875</v>
      </c>
    </row>
    <row r="381" spans="1:3" x14ac:dyDescent="0.25">
      <c r="A381" s="3">
        <v>36176</v>
      </c>
      <c r="B381" s="9">
        <v>742.000732421875</v>
      </c>
      <c r="C381">
        <f t="shared" si="5"/>
        <v>2968.0029296875</v>
      </c>
    </row>
    <row r="382" spans="1:3" x14ac:dyDescent="0.25">
      <c r="A382" s="3">
        <v>36176</v>
      </c>
      <c r="B382" s="9">
        <v>742.04383850097656</v>
      </c>
      <c r="C382">
        <f t="shared" si="5"/>
        <v>2968.1753540039063</v>
      </c>
    </row>
    <row r="383" spans="1:3" x14ac:dyDescent="0.25">
      <c r="A383" s="3">
        <v>36176</v>
      </c>
      <c r="B383" s="9">
        <v>742.02407836914063</v>
      </c>
      <c r="C383">
        <f t="shared" si="5"/>
        <v>2968.0963134765625</v>
      </c>
    </row>
    <row r="384" spans="1:3" x14ac:dyDescent="0.25">
      <c r="A384" s="3">
        <v>36176</v>
      </c>
      <c r="B384" s="9">
        <v>741.95327758789063</v>
      </c>
      <c r="C384">
        <f t="shared" si="5"/>
        <v>2967.8131103515625</v>
      </c>
    </row>
    <row r="385" spans="1:3" x14ac:dyDescent="0.25">
      <c r="A385" s="3">
        <v>36176</v>
      </c>
      <c r="B385" s="9">
        <v>741.84623718261719</v>
      </c>
      <c r="C385">
        <f t="shared" si="5"/>
        <v>2967.3849487304688</v>
      </c>
    </row>
    <row r="386" spans="1:3" x14ac:dyDescent="0.25">
      <c r="A386" s="3">
        <v>36177</v>
      </c>
      <c r="B386" s="9">
        <v>741.71440124511719</v>
      </c>
      <c r="C386">
        <f t="shared" si="5"/>
        <v>2966.8576049804688</v>
      </c>
    </row>
    <row r="387" spans="1:3" x14ac:dyDescent="0.25">
      <c r="A387" s="3">
        <v>36177</v>
      </c>
      <c r="B387" s="9">
        <v>741.57333374023438</v>
      </c>
      <c r="C387">
        <f t="shared" ref="C387:C450" si="6">4*B387</f>
        <v>2966.2933349609375</v>
      </c>
    </row>
    <row r="388" spans="1:3" x14ac:dyDescent="0.25">
      <c r="A388" s="3">
        <v>36177</v>
      </c>
      <c r="B388" s="9">
        <v>741.43241882324219</v>
      </c>
      <c r="C388">
        <f t="shared" si="6"/>
        <v>2965.7296752929688</v>
      </c>
    </row>
    <row r="389" spans="1:3" x14ac:dyDescent="0.25">
      <c r="A389" s="3">
        <v>36177</v>
      </c>
      <c r="B389" s="9">
        <v>741.30142211914063</v>
      </c>
      <c r="C389">
        <f t="shared" si="6"/>
        <v>2965.2056884765625</v>
      </c>
    </row>
    <row r="390" spans="1:3" x14ac:dyDescent="0.25">
      <c r="A390" s="3">
        <v>36177</v>
      </c>
      <c r="B390" s="9">
        <v>741.18217468261719</v>
      </c>
      <c r="C390">
        <f t="shared" si="6"/>
        <v>2964.7286987304688</v>
      </c>
    </row>
    <row r="391" spans="1:3" x14ac:dyDescent="0.25">
      <c r="A391" s="3">
        <v>36177</v>
      </c>
      <c r="B391" s="9">
        <v>741.064453125</v>
      </c>
      <c r="C391">
        <f t="shared" si="6"/>
        <v>2964.2578125</v>
      </c>
    </row>
    <row r="392" spans="1:3" x14ac:dyDescent="0.25">
      <c r="A392" s="3">
        <v>36177</v>
      </c>
      <c r="B392" s="9">
        <v>740.95237731933594</v>
      </c>
      <c r="C392">
        <f t="shared" si="6"/>
        <v>2963.8095092773438</v>
      </c>
    </row>
    <row r="393" spans="1:3" x14ac:dyDescent="0.25">
      <c r="A393" s="3">
        <v>36177</v>
      </c>
      <c r="B393" s="9">
        <v>740.83763122558594</v>
      </c>
      <c r="C393">
        <f t="shared" si="6"/>
        <v>2963.3505249023438</v>
      </c>
    </row>
    <row r="394" spans="1:3" x14ac:dyDescent="0.25">
      <c r="A394" s="3">
        <v>36177</v>
      </c>
      <c r="B394" s="9">
        <v>740.85174560546875</v>
      </c>
      <c r="C394">
        <f t="shared" si="6"/>
        <v>2963.406982421875</v>
      </c>
    </row>
    <row r="395" spans="1:3" x14ac:dyDescent="0.25">
      <c r="A395" s="3">
        <v>36177</v>
      </c>
      <c r="B395" s="9">
        <v>740.87623596191406</v>
      </c>
      <c r="C395">
        <f t="shared" si="6"/>
        <v>2963.5049438476563</v>
      </c>
    </row>
    <row r="396" spans="1:3" x14ac:dyDescent="0.25">
      <c r="A396" s="3">
        <v>36177</v>
      </c>
      <c r="B396" s="9">
        <v>740.85891723632813</v>
      </c>
      <c r="C396">
        <f t="shared" si="6"/>
        <v>2963.4356689453125</v>
      </c>
    </row>
    <row r="397" spans="1:3" x14ac:dyDescent="0.25">
      <c r="A397" s="3">
        <v>36177</v>
      </c>
      <c r="B397" s="9">
        <v>740.848388671875</v>
      </c>
      <c r="C397">
        <f t="shared" si="6"/>
        <v>2963.3935546875</v>
      </c>
    </row>
    <row r="398" spans="1:3" x14ac:dyDescent="0.25">
      <c r="A398" s="3">
        <v>36177</v>
      </c>
      <c r="B398" s="9">
        <v>740.89149475097656</v>
      </c>
      <c r="C398">
        <f t="shared" si="6"/>
        <v>2963.5659790039063</v>
      </c>
    </row>
    <row r="399" spans="1:3" x14ac:dyDescent="0.25">
      <c r="A399" s="3">
        <v>36177</v>
      </c>
      <c r="B399" s="9">
        <v>741.02867126464844</v>
      </c>
      <c r="C399">
        <f t="shared" si="6"/>
        <v>2964.1146850585938</v>
      </c>
    </row>
    <row r="400" spans="1:3" x14ac:dyDescent="0.25">
      <c r="A400" s="3">
        <v>36177</v>
      </c>
      <c r="B400" s="9">
        <v>741.2860107421875</v>
      </c>
      <c r="C400">
        <f t="shared" si="6"/>
        <v>2965.14404296875</v>
      </c>
    </row>
    <row r="401" spans="1:3" x14ac:dyDescent="0.25">
      <c r="A401" s="3">
        <v>36177</v>
      </c>
      <c r="B401" s="9">
        <v>741.65267944335938</v>
      </c>
      <c r="C401">
        <f t="shared" si="6"/>
        <v>2966.6107177734375</v>
      </c>
    </row>
    <row r="402" spans="1:3" x14ac:dyDescent="0.25">
      <c r="A402" s="3">
        <v>36177</v>
      </c>
      <c r="B402" s="9">
        <v>741.99226379394531</v>
      </c>
      <c r="C402">
        <f t="shared" si="6"/>
        <v>2967.9690551757813</v>
      </c>
    </row>
    <row r="403" spans="1:3" x14ac:dyDescent="0.25">
      <c r="A403" s="3">
        <v>36177</v>
      </c>
      <c r="B403" s="9">
        <v>742.197265625</v>
      </c>
      <c r="C403">
        <f t="shared" si="6"/>
        <v>2968.7890625</v>
      </c>
    </row>
    <row r="404" spans="1:3" x14ac:dyDescent="0.25">
      <c r="A404" s="3">
        <v>36177</v>
      </c>
      <c r="B404" s="9">
        <v>742.30575561523438</v>
      </c>
      <c r="C404">
        <f t="shared" si="6"/>
        <v>2969.2230224609375</v>
      </c>
    </row>
    <row r="405" spans="1:3" x14ac:dyDescent="0.25">
      <c r="A405" s="3">
        <v>36177</v>
      </c>
      <c r="B405" s="9">
        <v>742.33680725097656</v>
      </c>
      <c r="C405">
        <f t="shared" si="6"/>
        <v>2969.3472290039063</v>
      </c>
    </row>
    <row r="406" spans="1:3" x14ac:dyDescent="0.25">
      <c r="A406" s="3">
        <v>36177</v>
      </c>
      <c r="B406" s="9">
        <v>742.31063842773438</v>
      </c>
      <c r="C406">
        <f t="shared" si="6"/>
        <v>2969.2425537109375</v>
      </c>
    </row>
    <row r="407" spans="1:3" x14ac:dyDescent="0.25">
      <c r="A407" s="3">
        <v>36177</v>
      </c>
      <c r="B407" s="9">
        <v>742.25456237792969</v>
      </c>
      <c r="C407">
        <f t="shared" si="6"/>
        <v>2969.0182495117188</v>
      </c>
    </row>
    <row r="408" spans="1:3" x14ac:dyDescent="0.25">
      <c r="A408" s="3">
        <v>36177</v>
      </c>
      <c r="B408" s="9">
        <v>742.16835021972656</v>
      </c>
      <c r="C408">
        <f t="shared" si="6"/>
        <v>2968.6734008789063</v>
      </c>
    </row>
    <row r="409" spans="1:3" x14ac:dyDescent="0.25">
      <c r="A409" s="3">
        <v>36177</v>
      </c>
      <c r="B409" s="9">
        <v>742.05421447753906</v>
      </c>
      <c r="C409">
        <f t="shared" si="6"/>
        <v>2968.2168579101563</v>
      </c>
    </row>
    <row r="410" spans="1:3" x14ac:dyDescent="0.25">
      <c r="A410" s="3">
        <v>36178</v>
      </c>
      <c r="B410" s="9">
        <v>741.91383361816406</v>
      </c>
      <c r="C410">
        <f t="shared" si="6"/>
        <v>2967.6553344726563</v>
      </c>
    </row>
    <row r="411" spans="1:3" x14ac:dyDescent="0.25">
      <c r="A411" s="3">
        <v>36178</v>
      </c>
      <c r="B411" s="9">
        <v>741.74850463867188</v>
      </c>
      <c r="C411">
        <f t="shared" si="6"/>
        <v>2966.9940185546875</v>
      </c>
    </row>
    <row r="412" spans="1:3" x14ac:dyDescent="0.25">
      <c r="A412" s="3">
        <v>36178</v>
      </c>
      <c r="B412" s="9">
        <v>741.55448913574219</v>
      </c>
      <c r="C412">
        <f t="shared" si="6"/>
        <v>2966.2179565429688</v>
      </c>
    </row>
    <row r="413" spans="1:3" x14ac:dyDescent="0.25">
      <c r="A413" s="3">
        <v>36178</v>
      </c>
      <c r="B413" s="9">
        <v>741.33781433105469</v>
      </c>
      <c r="C413">
        <f t="shared" si="6"/>
        <v>2965.3512573242188</v>
      </c>
    </row>
    <row r="414" spans="1:3" x14ac:dyDescent="0.25">
      <c r="A414" s="3">
        <v>36178</v>
      </c>
      <c r="B414" s="9">
        <v>741.10343933105469</v>
      </c>
      <c r="C414">
        <f t="shared" si="6"/>
        <v>2964.4137573242188</v>
      </c>
    </row>
    <row r="415" spans="1:3" x14ac:dyDescent="0.25">
      <c r="A415" s="3">
        <v>36178</v>
      </c>
      <c r="B415" s="9">
        <v>740.86074829101563</v>
      </c>
      <c r="C415">
        <f t="shared" si="6"/>
        <v>2963.4429931640625</v>
      </c>
    </row>
    <row r="416" spans="1:3" x14ac:dyDescent="0.25">
      <c r="A416" s="3">
        <v>36178</v>
      </c>
      <c r="B416" s="9">
        <v>740.61271667480469</v>
      </c>
      <c r="C416">
        <f t="shared" si="6"/>
        <v>2962.4508666992188</v>
      </c>
    </row>
    <row r="417" spans="1:3" x14ac:dyDescent="0.25">
      <c r="A417" s="3">
        <v>36178</v>
      </c>
      <c r="B417" s="9">
        <v>740.36895751953125</v>
      </c>
      <c r="C417">
        <f t="shared" si="6"/>
        <v>2961.475830078125</v>
      </c>
    </row>
    <row r="418" spans="1:3" x14ac:dyDescent="0.25">
      <c r="A418" s="3">
        <v>36178</v>
      </c>
      <c r="B418" s="9">
        <v>740.15235900878906</v>
      </c>
      <c r="C418">
        <f t="shared" si="6"/>
        <v>2960.6094360351563</v>
      </c>
    </row>
    <row r="419" spans="1:3" x14ac:dyDescent="0.25">
      <c r="A419" s="3">
        <v>36178</v>
      </c>
      <c r="B419" s="9">
        <v>740.01991271972656</v>
      </c>
      <c r="C419">
        <f t="shared" si="6"/>
        <v>2960.0796508789063</v>
      </c>
    </row>
    <row r="420" spans="1:3" x14ac:dyDescent="0.25">
      <c r="A420" s="3">
        <v>36178</v>
      </c>
      <c r="B420" s="9">
        <v>739.96391296386719</v>
      </c>
      <c r="C420">
        <f t="shared" si="6"/>
        <v>2959.8556518554688</v>
      </c>
    </row>
    <row r="421" spans="1:3" x14ac:dyDescent="0.25">
      <c r="A421" s="3">
        <v>36178</v>
      </c>
      <c r="B421" s="9">
        <v>739.9774169921875</v>
      </c>
      <c r="C421">
        <f t="shared" si="6"/>
        <v>2959.90966796875</v>
      </c>
    </row>
    <row r="422" spans="1:3" x14ac:dyDescent="0.25">
      <c r="A422" s="3">
        <v>36178</v>
      </c>
      <c r="B422" s="9">
        <v>740.05874633789063</v>
      </c>
      <c r="C422">
        <f t="shared" si="6"/>
        <v>2960.2349853515625</v>
      </c>
    </row>
    <row r="423" spans="1:3" x14ac:dyDescent="0.25">
      <c r="A423" s="3">
        <v>36178</v>
      </c>
      <c r="B423" s="9">
        <v>740.19691467285156</v>
      </c>
      <c r="C423">
        <f t="shared" si="6"/>
        <v>2960.7876586914063</v>
      </c>
    </row>
    <row r="424" spans="1:3" x14ac:dyDescent="0.25">
      <c r="A424" s="3">
        <v>36178</v>
      </c>
      <c r="B424" s="9">
        <v>740.37460327148438</v>
      </c>
      <c r="C424">
        <f t="shared" si="6"/>
        <v>2961.4984130859375</v>
      </c>
    </row>
    <row r="425" spans="1:3" x14ac:dyDescent="0.25">
      <c r="A425" s="3">
        <v>36178</v>
      </c>
      <c r="B425" s="9">
        <v>740.56556701660156</v>
      </c>
      <c r="C425">
        <f t="shared" si="6"/>
        <v>2962.2622680664063</v>
      </c>
    </row>
    <row r="426" spans="1:3" x14ac:dyDescent="0.25">
      <c r="A426" s="3">
        <v>36178</v>
      </c>
      <c r="B426" s="9">
        <v>740.76652526855469</v>
      </c>
      <c r="C426">
        <f t="shared" si="6"/>
        <v>2963.0661010742188</v>
      </c>
    </row>
    <row r="427" spans="1:3" x14ac:dyDescent="0.25">
      <c r="A427" s="3">
        <v>36178</v>
      </c>
      <c r="B427" s="9">
        <v>740.9832763671875</v>
      </c>
      <c r="C427">
        <f t="shared" si="6"/>
        <v>2963.93310546875</v>
      </c>
    </row>
    <row r="428" spans="1:3" x14ac:dyDescent="0.25">
      <c r="A428" s="3">
        <v>36178</v>
      </c>
      <c r="B428" s="9">
        <v>741.21505737304688</v>
      </c>
      <c r="C428">
        <f t="shared" si="6"/>
        <v>2964.8602294921875</v>
      </c>
    </row>
    <row r="429" spans="1:3" x14ac:dyDescent="0.25">
      <c r="A429" s="3">
        <v>36178</v>
      </c>
      <c r="B429" s="9">
        <v>741.44340515136719</v>
      </c>
      <c r="C429">
        <f t="shared" si="6"/>
        <v>2965.7736206054688</v>
      </c>
    </row>
    <row r="430" spans="1:3" x14ac:dyDescent="0.25">
      <c r="A430" s="3">
        <v>36178</v>
      </c>
      <c r="B430" s="9">
        <v>741.63780212402344</v>
      </c>
      <c r="C430">
        <f t="shared" si="6"/>
        <v>2966.5512084960938</v>
      </c>
    </row>
    <row r="431" spans="1:3" x14ac:dyDescent="0.25">
      <c r="A431" s="3">
        <v>36178</v>
      </c>
      <c r="B431" s="9">
        <v>741.79702758789063</v>
      </c>
      <c r="C431">
        <f t="shared" si="6"/>
        <v>2967.1881103515625</v>
      </c>
    </row>
    <row r="432" spans="1:3" x14ac:dyDescent="0.25">
      <c r="A432" s="3">
        <v>36178</v>
      </c>
      <c r="B432" s="9">
        <v>741.90177917480469</v>
      </c>
      <c r="C432">
        <f t="shared" si="6"/>
        <v>2967.6071166992188</v>
      </c>
    </row>
    <row r="433" spans="1:3" x14ac:dyDescent="0.25">
      <c r="A433" s="3">
        <v>36178</v>
      </c>
      <c r="B433" s="9">
        <v>741.94389343261719</v>
      </c>
      <c r="C433">
        <f t="shared" si="6"/>
        <v>2967.7755737304688</v>
      </c>
    </row>
    <row r="434" spans="1:3" x14ac:dyDescent="0.25">
      <c r="A434" s="3">
        <v>36179</v>
      </c>
      <c r="B434" s="9">
        <v>741.90719604492188</v>
      </c>
      <c r="C434">
        <f t="shared" si="6"/>
        <v>2967.6287841796875</v>
      </c>
    </row>
    <row r="435" spans="1:3" x14ac:dyDescent="0.25">
      <c r="A435" s="3">
        <v>36179</v>
      </c>
      <c r="B435" s="9">
        <v>741.77894592285156</v>
      </c>
      <c r="C435">
        <f t="shared" si="6"/>
        <v>2967.1157836914063</v>
      </c>
    </row>
    <row r="436" spans="1:3" x14ac:dyDescent="0.25">
      <c r="A436" s="3">
        <v>36179</v>
      </c>
      <c r="B436" s="9">
        <v>741.5350341796875</v>
      </c>
      <c r="C436">
        <f t="shared" si="6"/>
        <v>2966.14013671875</v>
      </c>
    </row>
    <row r="437" spans="1:3" x14ac:dyDescent="0.25">
      <c r="A437" s="3">
        <v>36179</v>
      </c>
      <c r="B437" s="9">
        <v>741.17439270019531</v>
      </c>
      <c r="C437">
        <f t="shared" si="6"/>
        <v>2964.6975708007813</v>
      </c>
    </row>
    <row r="438" spans="1:3" x14ac:dyDescent="0.25">
      <c r="A438" s="3">
        <v>36179</v>
      </c>
      <c r="B438" s="9">
        <v>740.74851989746094</v>
      </c>
      <c r="C438">
        <f t="shared" si="6"/>
        <v>2962.9940795898438</v>
      </c>
    </row>
    <row r="439" spans="1:3" x14ac:dyDescent="0.25">
      <c r="A439" s="3">
        <v>36179</v>
      </c>
      <c r="B439" s="9">
        <v>740.32371520996094</v>
      </c>
      <c r="C439">
        <f t="shared" si="6"/>
        <v>2961.2948608398438</v>
      </c>
    </row>
    <row r="440" spans="1:3" x14ac:dyDescent="0.25">
      <c r="A440" s="3">
        <v>36179</v>
      </c>
      <c r="B440" s="9">
        <v>739.9639892578125</v>
      </c>
      <c r="C440">
        <f t="shared" si="6"/>
        <v>2959.85595703125</v>
      </c>
    </row>
    <row r="441" spans="1:3" x14ac:dyDescent="0.25">
      <c r="A441" s="3">
        <v>36179</v>
      </c>
      <c r="B441" s="9">
        <v>739.73175048828125</v>
      </c>
      <c r="C441">
        <f t="shared" si="6"/>
        <v>2958.927001953125</v>
      </c>
    </row>
    <row r="442" spans="1:3" x14ac:dyDescent="0.25">
      <c r="A442" s="3">
        <v>36179</v>
      </c>
      <c r="B442" s="9">
        <v>739.78302001953125</v>
      </c>
      <c r="C442">
        <f t="shared" si="6"/>
        <v>2959.132080078125</v>
      </c>
    </row>
    <row r="443" spans="1:3" x14ac:dyDescent="0.25">
      <c r="A443" s="3">
        <v>36179</v>
      </c>
      <c r="B443" s="9">
        <v>740.0054931640625</v>
      </c>
      <c r="C443">
        <f t="shared" si="6"/>
        <v>2960.02197265625</v>
      </c>
    </row>
    <row r="444" spans="1:3" x14ac:dyDescent="0.25">
      <c r="A444" s="3">
        <v>36179</v>
      </c>
      <c r="B444" s="9">
        <v>740.29541015625</v>
      </c>
      <c r="C444">
        <f t="shared" si="6"/>
        <v>2961.181640625</v>
      </c>
    </row>
    <row r="445" spans="1:3" x14ac:dyDescent="0.25">
      <c r="A445" s="3">
        <v>36179</v>
      </c>
      <c r="B445" s="9">
        <v>740.62599182128906</v>
      </c>
      <c r="C445">
        <f t="shared" si="6"/>
        <v>2962.5039672851563</v>
      </c>
    </row>
    <row r="446" spans="1:3" x14ac:dyDescent="0.25">
      <c r="A446" s="3">
        <v>36179</v>
      </c>
      <c r="B446" s="9">
        <v>740.97679138183594</v>
      </c>
      <c r="C446">
        <f t="shared" si="6"/>
        <v>2963.9071655273438</v>
      </c>
    </row>
    <row r="447" spans="1:3" x14ac:dyDescent="0.25">
      <c r="A447" s="3">
        <v>36179</v>
      </c>
      <c r="B447" s="9">
        <v>741.32270812988281</v>
      </c>
      <c r="C447">
        <f t="shared" si="6"/>
        <v>2965.2908325195313</v>
      </c>
    </row>
    <row r="448" spans="1:3" x14ac:dyDescent="0.25">
      <c r="A448" s="3">
        <v>36179</v>
      </c>
      <c r="B448" s="9">
        <v>741.62651062011719</v>
      </c>
      <c r="C448">
        <f t="shared" si="6"/>
        <v>2966.5060424804688</v>
      </c>
    </row>
    <row r="449" spans="1:3" x14ac:dyDescent="0.25">
      <c r="A449" s="3">
        <v>36179</v>
      </c>
      <c r="B449" s="9">
        <v>741.85531616210938</v>
      </c>
      <c r="C449">
        <f t="shared" si="6"/>
        <v>2967.4212646484375</v>
      </c>
    </row>
    <row r="450" spans="1:3" x14ac:dyDescent="0.25">
      <c r="A450" s="3">
        <v>36179</v>
      </c>
      <c r="B450" s="9">
        <v>742.06146240234375</v>
      </c>
      <c r="C450">
        <f t="shared" si="6"/>
        <v>2968.245849609375</v>
      </c>
    </row>
    <row r="451" spans="1:3" x14ac:dyDescent="0.25">
      <c r="A451" s="3">
        <v>36179</v>
      </c>
      <c r="B451" s="9">
        <v>742.26402282714844</v>
      </c>
      <c r="C451">
        <f t="shared" ref="C451:C514" si="7">4*B451</f>
        <v>2969.0560913085938</v>
      </c>
    </row>
    <row r="452" spans="1:3" x14ac:dyDescent="0.25">
      <c r="A452" s="3">
        <v>36179</v>
      </c>
      <c r="B452" s="9">
        <v>742.43515014648438</v>
      </c>
      <c r="C452">
        <f t="shared" si="7"/>
        <v>2969.7406005859375</v>
      </c>
    </row>
    <row r="453" spans="1:3" x14ac:dyDescent="0.25">
      <c r="A453" s="3">
        <v>36179</v>
      </c>
      <c r="B453" s="9">
        <v>742.52967834472656</v>
      </c>
      <c r="C453">
        <f t="shared" si="7"/>
        <v>2970.1187133789063</v>
      </c>
    </row>
    <row r="454" spans="1:3" x14ac:dyDescent="0.25">
      <c r="A454" s="3">
        <v>36179</v>
      </c>
      <c r="B454" s="9">
        <v>742.50038146972656</v>
      </c>
      <c r="C454">
        <f t="shared" si="7"/>
        <v>2970.0015258789063</v>
      </c>
    </row>
    <row r="455" spans="1:3" x14ac:dyDescent="0.25">
      <c r="A455" s="3">
        <v>36179</v>
      </c>
      <c r="B455" s="9">
        <v>742.34672546386719</v>
      </c>
      <c r="C455">
        <f t="shared" si="7"/>
        <v>2969.3869018554688</v>
      </c>
    </row>
    <row r="456" spans="1:3" x14ac:dyDescent="0.25">
      <c r="A456" s="3">
        <v>36179</v>
      </c>
      <c r="B456" s="9">
        <v>742.18154907226563</v>
      </c>
      <c r="C456">
        <f t="shared" si="7"/>
        <v>2968.7261962890625</v>
      </c>
    </row>
    <row r="457" spans="1:3" x14ac:dyDescent="0.25">
      <c r="A457" s="3">
        <v>36179</v>
      </c>
      <c r="B457" s="9">
        <v>742.1466064453125</v>
      </c>
      <c r="C457">
        <f t="shared" si="7"/>
        <v>2968.58642578125</v>
      </c>
    </row>
    <row r="458" spans="1:3" x14ac:dyDescent="0.25">
      <c r="A458" s="3">
        <v>36180</v>
      </c>
      <c r="B458" s="9">
        <v>742.49794006347656</v>
      </c>
      <c r="C458">
        <f t="shared" si="7"/>
        <v>2969.9917602539063</v>
      </c>
    </row>
    <row r="459" spans="1:3" x14ac:dyDescent="0.25">
      <c r="A459" s="3">
        <v>36180</v>
      </c>
      <c r="B459" s="9">
        <v>743.15101623535156</v>
      </c>
      <c r="C459">
        <f t="shared" si="7"/>
        <v>2972.6040649414063</v>
      </c>
    </row>
    <row r="460" spans="1:3" x14ac:dyDescent="0.25">
      <c r="A460" s="3">
        <v>36180</v>
      </c>
      <c r="B460" s="9">
        <v>743.73886108398438</v>
      </c>
      <c r="C460">
        <f t="shared" si="7"/>
        <v>2974.9554443359375</v>
      </c>
    </row>
    <row r="461" spans="1:3" x14ac:dyDescent="0.25">
      <c r="A461" s="3">
        <v>36180</v>
      </c>
      <c r="B461" s="9">
        <v>743.98712158203125</v>
      </c>
      <c r="C461">
        <f t="shared" si="7"/>
        <v>2975.948486328125</v>
      </c>
    </row>
    <row r="462" spans="1:3" x14ac:dyDescent="0.25">
      <c r="A462" s="3">
        <v>36180</v>
      </c>
      <c r="B462" s="9">
        <v>743.94142150878906</v>
      </c>
      <c r="C462">
        <f t="shared" si="7"/>
        <v>2975.7656860351563</v>
      </c>
    </row>
    <row r="463" spans="1:3" x14ac:dyDescent="0.25">
      <c r="A463" s="3">
        <v>36180</v>
      </c>
      <c r="B463" s="9">
        <v>743.71795654296875</v>
      </c>
      <c r="C463">
        <f t="shared" si="7"/>
        <v>2974.871826171875</v>
      </c>
    </row>
    <row r="464" spans="1:3" x14ac:dyDescent="0.25">
      <c r="A464" s="3">
        <v>36180</v>
      </c>
      <c r="B464" s="9">
        <v>743.43254089355469</v>
      </c>
      <c r="C464">
        <f t="shared" si="7"/>
        <v>2973.7301635742188</v>
      </c>
    </row>
    <row r="465" spans="1:3" x14ac:dyDescent="0.25">
      <c r="A465" s="3">
        <v>36180</v>
      </c>
      <c r="B465" s="9">
        <v>743.17619323730469</v>
      </c>
      <c r="C465">
        <f t="shared" si="7"/>
        <v>2972.7047729492188</v>
      </c>
    </row>
    <row r="466" spans="1:3" x14ac:dyDescent="0.25">
      <c r="A466" s="3">
        <v>36180</v>
      </c>
      <c r="B466" s="9">
        <v>743.0328369140625</v>
      </c>
      <c r="C466">
        <f t="shared" si="7"/>
        <v>2972.13134765625</v>
      </c>
    </row>
    <row r="467" spans="1:3" x14ac:dyDescent="0.25">
      <c r="A467" s="3">
        <v>36180</v>
      </c>
      <c r="B467" s="9">
        <v>743.06442260742188</v>
      </c>
      <c r="C467">
        <f t="shared" si="7"/>
        <v>2972.2576904296875</v>
      </c>
    </row>
    <row r="468" spans="1:3" x14ac:dyDescent="0.25">
      <c r="A468" s="3">
        <v>36180</v>
      </c>
      <c r="B468" s="9">
        <v>743.23921203613281</v>
      </c>
      <c r="C468">
        <f t="shared" si="7"/>
        <v>2972.9568481445313</v>
      </c>
    </row>
    <row r="469" spans="1:3" x14ac:dyDescent="0.25">
      <c r="A469" s="3">
        <v>36180</v>
      </c>
      <c r="B469" s="9">
        <v>743.52615356445313</v>
      </c>
      <c r="C469">
        <f t="shared" si="7"/>
        <v>2974.1046142578125</v>
      </c>
    </row>
    <row r="470" spans="1:3" x14ac:dyDescent="0.25">
      <c r="A470" s="3">
        <v>36180</v>
      </c>
      <c r="B470" s="9">
        <v>743.89556884765625</v>
      </c>
      <c r="C470">
        <f t="shared" si="7"/>
        <v>2975.582275390625</v>
      </c>
    </row>
    <row r="471" spans="1:3" x14ac:dyDescent="0.25">
      <c r="A471" s="3">
        <v>36180</v>
      </c>
      <c r="B471" s="9">
        <v>744.33006286621094</v>
      </c>
      <c r="C471">
        <f t="shared" si="7"/>
        <v>2977.3202514648438</v>
      </c>
    </row>
    <row r="472" spans="1:3" x14ac:dyDescent="0.25">
      <c r="A472" s="3">
        <v>36180</v>
      </c>
      <c r="B472" s="9">
        <v>744.79507446289063</v>
      </c>
      <c r="C472">
        <f t="shared" si="7"/>
        <v>2979.1802978515625</v>
      </c>
    </row>
    <row r="473" spans="1:3" x14ac:dyDescent="0.25">
      <c r="A473" s="3">
        <v>36180</v>
      </c>
      <c r="B473" s="9">
        <v>745.20950317382813</v>
      </c>
      <c r="C473">
        <f t="shared" si="7"/>
        <v>2980.8380126953125</v>
      </c>
    </row>
    <row r="474" spans="1:3" x14ac:dyDescent="0.25">
      <c r="A474" s="3">
        <v>36180</v>
      </c>
      <c r="B474" s="9">
        <v>745.51483154296875</v>
      </c>
      <c r="C474">
        <f t="shared" si="7"/>
        <v>2982.059326171875</v>
      </c>
    </row>
    <row r="475" spans="1:3" x14ac:dyDescent="0.25">
      <c r="A475" s="3">
        <v>36180</v>
      </c>
      <c r="B475" s="9">
        <v>745.80497741699219</v>
      </c>
      <c r="C475">
        <f t="shared" si="7"/>
        <v>2983.2199096679688</v>
      </c>
    </row>
    <row r="476" spans="1:3" x14ac:dyDescent="0.25">
      <c r="A476" s="3">
        <v>36180</v>
      </c>
      <c r="B476" s="9">
        <v>746.07444763183594</v>
      </c>
      <c r="C476">
        <f t="shared" si="7"/>
        <v>2984.2977905273438</v>
      </c>
    </row>
    <row r="477" spans="1:3" x14ac:dyDescent="0.25">
      <c r="A477" s="3">
        <v>36180</v>
      </c>
      <c r="B477" s="9">
        <v>746.297607421875</v>
      </c>
      <c r="C477">
        <f t="shared" si="7"/>
        <v>2985.1904296875</v>
      </c>
    </row>
    <row r="478" spans="1:3" x14ac:dyDescent="0.25">
      <c r="A478" s="3">
        <v>36180</v>
      </c>
      <c r="B478" s="9">
        <v>746.46575927734375</v>
      </c>
      <c r="C478">
        <f t="shared" si="7"/>
        <v>2985.863037109375</v>
      </c>
    </row>
    <row r="479" spans="1:3" x14ac:dyDescent="0.25">
      <c r="A479" s="3">
        <v>36180</v>
      </c>
      <c r="B479" s="9">
        <v>746.57981872558594</v>
      </c>
      <c r="C479">
        <f t="shared" si="7"/>
        <v>2986.3192749023438</v>
      </c>
    </row>
    <row r="480" spans="1:3" x14ac:dyDescent="0.25">
      <c r="A480" s="3">
        <v>36180</v>
      </c>
      <c r="B480" s="9">
        <v>746.63909912109375</v>
      </c>
      <c r="C480">
        <f t="shared" si="7"/>
        <v>2986.556396484375</v>
      </c>
    </row>
    <row r="481" spans="1:3" x14ac:dyDescent="0.25">
      <c r="A481" s="3">
        <v>36180</v>
      </c>
      <c r="B481" s="9">
        <v>746.63856506347656</v>
      </c>
      <c r="C481">
        <f t="shared" si="7"/>
        <v>2986.5542602539063</v>
      </c>
    </row>
    <row r="482" spans="1:3" x14ac:dyDescent="0.25">
      <c r="A482" s="3">
        <v>36181</v>
      </c>
      <c r="B482" s="9">
        <v>746.57684326171875</v>
      </c>
      <c r="C482">
        <f t="shared" si="7"/>
        <v>2986.307373046875</v>
      </c>
    </row>
    <row r="483" spans="1:3" x14ac:dyDescent="0.25">
      <c r="A483" s="3">
        <v>36181</v>
      </c>
      <c r="B483" s="9">
        <v>746.44660949707031</v>
      </c>
      <c r="C483">
        <f t="shared" si="7"/>
        <v>2985.7864379882813</v>
      </c>
    </row>
    <row r="484" spans="1:3" x14ac:dyDescent="0.25">
      <c r="A484" s="3">
        <v>36181</v>
      </c>
      <c r="B484" s="9">
        <v>746.24671936035156</v>
      </c>
      <c r="C484">
        <f t="shared" si="7"/>
        <v>2984.9868774414063</v>
      </c>
    </row>
    <row r="485" spans="1:3" x14ac:dyDescent="0.25">
      <c r="A485" s="3">
        <v>36181</v>
      </c>
      <c r="B485" s="9">
        <v>745.9771728515625</v>
      </c>
      <c r="C485">
        <f t="shared" si="7"/>
        <v>2983.90869140625</v>
      </c>
    </row>
    <row r="486" spans="1:3" x14ac:dyDescent="0.25">
      <c r="A486" s="3">
        <v>36181</v>
      </c>
      <c r="B486" s="9">
        <v>745.66818237304688</v>
      </c>
      <c r="C486">
        <f t="shared" si="7"/>
        <v>2982.6727294921875</v>
      </c>
    </row>
    <row r="487" spans="1:3" x14ac:dyDescent="0.25">
      <c r="A487" s="3">
        <v>36181</v>
      </c>
      <c r="B487" s="9">
        <v>745.35369873046875</v>
      </c>
      <c r="C487">
        <f t="shared" si="7"/>
        <v>2981.414794921875</v>
      </c>
    </row>
    <row r="488" spans="1:3" x14ac:dyDescent="0.25">
      <c r="A488" s="3">
        <v>36181</v>
      </c>
      <c r="B488" s="9">
        <v>745.07125854492188</v>
      </c>
      <c r="C488">
        <f t="shared" si="7"/>
        <v>2980.2850341796875</v>
      </c>
    </row>
    <row r="489" spans="1:3" x14ac:dyDescent="0.25">
      <c r="A489" s="3">
        <v>36181</v>
      </c>
      <c r="B489" s="9">
        <v>744.85061645507813</v>
      </c>
      <c r="C489">
        <f t="shared" si="7"/>
        <v>2979.4024658203125</v>
      </c>
    </row>
    <row r="490" spans="1:3" x14ac:dyDescent="0.25">
      <c r="A490" s="3">
        <v>36181</v>
      </c>
      <c r="B490" s="9">
        <v>745.035400390625</v>
      </c>
      <c r="C490">
        <f t="shared" si="7"/>
        <v>2980.1416015625</v>
      </c>
    </row>
    <row r="491" spans="1:3" x14ac:dyDescent="0.25">
      <c r="A491" s="3">
        <v>36181</v>
      </c>
      <c r="B491" s="9">
        <v>745.37544250488281</v>
      </c>
      <c r="C491">
        <f t="shared" si="7"/>
        <v>2981.5017700195313</v>
      </c>
    </row>
    <row r="492" spans="1:3" x14ac:dyDescent="0.25">
      <c r="A492" s="3">
        <v>36181</v>
      </c>
      <c r="B492" s="9">
        <v>745.67649841308594</v>
      </c>
      <c r="C492">
        <f t="shared" si="7"/>
        <v>2982.7059936523438</v>
      </c>
    </row>
    <row r="493" spans="1:3" x14ac:dyDescent="0.25">
      <c r="A493" s="3">
        <v>36181</v>
      </c>
      <c r="B493" s="9">
        <v>745.95390319824219</v>
      </c>
      <c r="C493">
        <f t="shared" si="7"/>
        <v>2983.8156127929688</v>
      </c>
    </row>
    <row r="494" spans="1:3" x14ac:dyDescent="0.25">
      <c r="A494" s="3">
        <v>36181</v>
      </c>
      <c r="B494" s="9">
        <v>746.217041015625</v>
      </c>
      <c r="C494">
        <f t="shared" si="7"/>
        <v>2984.8681640625</v>
      </c>
    </row>
    <row r="495" spans="1:3" x14ac:dyDescent="0.25">
      <c r="A495" s="3">
        <v>36181</v>
      </c>
      <c r="B495" s="9">
        <v>746.49162292480469</v>
      </c>
      <c r="C495">
        <f t="shared" si="7"/>
        <v>2985.9664916992188</v>
      </c>
    </row>
    <row r="496" spans="1:3" x14ac:dyDescent="0.25">
      <c r="A496" s="3">
        <v>36181</v>
      </c>
      <c r="B496" s="9">
        <v>746.78085327148438</v>
      </c>
      <c r="C496">
        <f t="shared" si="7"/>
        <v>2987.1234130859375</v>
      </c>
    </row>
    <row r="497" spans="1:3" x14ac:dyDescent="0.25">
      <c r="A497" s="3">
        <v>36181</v>
      </c>
      <c r="B497" s="9">
        <v>747.05268859863281</v>
      </c>
      <c r="C497">
        <f t="shared" si="7"/>
        <v>2988.2107543945313</v>
      </c>
    </row>
    <row r="498" spans="1:3" x14ac:dyDescent="0.25">
      <c r="A498" s="3">
        <v>36181</v>
      </c>
      <c r="B498" s="9">
        <v>747.21633911132813</v>
      </c>
      <c r="C498">
        <f t="shared" si="7"/>
        <v>2988.8653564453125</v>
      </c>
    </row>
    <row r="499" spans="1:3" x14ac:dyDescent="0.25">
      <c r="A499" s="3">
        <v>36181</v>
      </c>
      <c r="B499" s="9">
        <v>747.3040771484375</v>
      </c>
      <c r="C499">
        <f t="shared" si="7"/>
        <v>2989.21630859375</v>
      </c>
    </row>
    <row r="500" spans="1:3" x14ac:dyDescent="0.25">
      <c r="A500" s="3">
        <v>36181</v>
      </c>
      <c r="B500" s="9">
        <v>747.3773193359375</v>
      </c>
      <c r="C500">
        <f t="shared" si="7"/>
        <v>2989.50927734375</v>
      </c>
    </row>
    <row r="501" spans="1:3" x14ac:dyDescent="0.25">
      <c r="A501" s="3">
        <v>36181</v>
      </c>
      <c r="B501" s="9">
        <v>747.47261047363281</v>
      </c>
      <c r="C501">
        <f t="shared" si="7"/>
        <v>2989.8904418945313</v>
      </c>
    </row>
    <row r="502" spans="1:3" x14ac:dyDescent="0.25">
      <c r="A502" s="3">
        <v>36181</v>
      </c>
      <c r="B502" s="9">
        <v>747.62893676757813</v>
      </c>
      <c r="C502">
        <f t="shared" si="7"/>
        <v>2990.5157470703125</v>
      </c>
    </row>
    <row r="503" spans="1:3" x14ac:dyDescent="0.25">
      <c r="A503" s="3">
        <v>36181</v>
      </c>
      <c r="B503" s="9">
        <v>747.88314819335938</v>
      </c>
      <c r="C503">
        <f t="shared" si="7"/>
        <v>2991.5325927734375</v>
      </c>
    </row>
    <row r="504" spans="1:3" x14ac:dyDescent="0.25">
      <c r="A504" s="3">
        <v>36181</v>
      </c>
      <c r="B504" s="9">
        <v>748.18733215332031</v>
      </c>
      <c r="C504">
        <f t="shared" si="7"/>
        <v>2992.7493286132813</v>
      </c>
    </row>
    <row r="505" spans="1:3" x14ac:dyDescent="0.25">
      <c r="A505" s="3">
        <v>36181</v>
      </c>
      <c r="B505" s="9">
        <v>748.48579406738281</v>
      </c>
      <c r="C505">
        <f t="shared" si="7"/>
        <v>2993.9431762695313</v>
      </c>
    </row>
    <row r="506" spans="1:3" x14ac:dyDescent="0.25">
      <c r="A506" s="3">
        <v>36182</v>
      </c>
      <c r="B506" s="9">
        <v>748.72146606445313</v>
      </c>
      <c r="C506">
        <f t="shared" si="7"/>
        <v>2994.8858642578125</v>
      </c>
    </row>
    <row r="507" spans="1:3" x14ac:dyDescent="0.25">
      <c r="A507" s="3">
        <v>36182</v>
      </c>
      <c r="B507" s="9">
        <v>748.84620666503906</v>
      </c>
      <c r="C507">
        <f t="shared" si="7"/>
        <v>2995.3848266601563</v>
      </c>
    </row>
    <row r="508" spans="1:3" x14ac:dyDescent="0.25">
      <c r="A508" s="3">
        <v>36182</v>
      </c>
      <c r="B508" s="9">
        <v>748.81317138671875</v>
      </c>
      <c r="C508">
        <f t="shared" si="7"/>
        <v>2995.252685546875</v>
      </c>
    </row>
    <row r="509" spans="1:3" x14ac:dyDescent="0.25">
      <c r="A509" s="3">
        <v>36182</v>
      </c>
      <c r="B509" s="9">
        <v>748.59100341796875</v>
      </c>
      <c r="C509">
        <f t="shared" si="7"/>
        <v>2994.364013671875</v>
      </c>
    </row>
    <row r="510" spans="1:3" x14ac:dyDescent="0.25">
      <c r="A510" s="3">
        <v>36182</v>
      </c>
      <c r="B510" s="9">
        <v>748.25286865234375</v>
      </c>
      <c r="C510">
        <f t="shared" si="7"/>
        <v>2993.011474609375</v>
      </c>
    </row>
    <row r="511" spans="1:3" x14ac:dyDescent="0.25">
      <c r="A511" s="3">
        <v>36182</v>
      </c>
      <c r="B511" s="9">
        <v>747.89459228515625</v>
      </c>
      <c r="C511">
        <f t="shared" si="7"/>
        <v>2991.578369140625</v>
      </c>
    </row>
    <row r="512" spans="1:3" x14ac:dyDescent="0.25">
      <c r="A512" s="3">
        <v>36182</v>
      </c>
      <c r="B512" s="9">
        <v>747.59719848632813</v>
      </c>
      <c r="C512">
        <f t="shared" si="7"/>
        <v>2990.3887939453125</v>
      </c>
    </row>
    <row r="513" spans="1:3" x14ac:dyDescent="0.25">
      <c r="A513" s="3">
        <v>36182</v>
      </c>
      <c r="B513" s="9">
        <v>747.44377136230469</v>
      </c>
      <c r="C513">
        <f t="shared" si="7"/>
        <v>2989.7750854492188</v>
      </c>
    </row>
    <row r="514" spans="1:3" x14ac:dyDescent="0.25">
      <c r="A514" s="3">
        <v>36182</v>
      </c>
      <c r="B514" s="9">
        <v>748.07441711425781</v>
      </c>
      <c r="C514">
        <f t="shared" si="7"/>
        <v>2992.2976684570313</v>
      </c>
    </row>
    <row r="515" spans="1:3" x14ac:dyDescent="0.25">
      <c r="A515" s="3">
        <v>36182</v>
      </c>
      <c r="B515" s="9">
        <v>748.68247985839844</v>
      </c>
      <c r="C515">
        <f t="shared" ref="C515:C578" si="8">4*B515</f>
        <v>2994.7299194335938</v>
      </c>
    </row>
    <row r="516" spans="1:3" x14ac:dyDescent="0.25">
      <c r="A516" s="3">
        <v>36182</v>
      </c>
      <c r="B516" s="9">
        <v>748.91120910644531</v>
      </c>
      <c r="C516">
        <f t="shared" si="8"/>
        <v>2995.6448364257813</v>
      </c>
    </row>
    <row r="517" spans="1:3" x14ac:dyDescent="0.25">
      <c r="A517" s="3">
        <v>36182</v>
      </c>
      <c r="B517" s="9">
        <v>748.91212463378906</v>
      </c>
      <c r="C517">
        <f t="shared" si="8"/>
        <v>2995.6484985351563</v>
      </c>
    </row>
    <row r="518" spans="1:3" x14ac:dyDescent="0.25">
      <c r="A518" s="3">
        <v>36182</v>
      </c>
      <c r="B518" s="9">
        <v>748.84170532226563</v>
      </c>
      <c r="C518">
        <f t="shared" si="8"/>
        <v>2995.3668212890625</v>
      </c>
    </row>
    <row r="519" spans="1:3" x14ac:dyDescent="0.25">
      <c r="A519" s="3">
        <v>36182</v>
      </c>
      <c r="B519" s="9">
        <v>748.83354187011719</v>
      </c>
      <c r="C519">
        <f t="shared" si="8"/>
        <v>2995.3341674804688</v>
      </c>
    </row>
    <row r="520" spans="1:3" x14ac:dyDescent="0.25">
      <c r="A520" s="3">
        <v>36182</v>
      </c>
      <c r="B520" s="9">
        <v>749.00520324707031</v>
      </c>
      <c r="C520">
        <f t="shared" si="8"/>
        <v>2996.0208129882813</v>
      </c>
    </row>
    <row r="521" spans="1:3" x14ac:dyDescent="0.25">
      <c r="A521" s="3">
        <v>36182</v>
      </c>
      <c r="B521" s="9">
        <v>749.40383911132813</v>
      </c>
      <c r="C521">
        <f t="shared" si="8"/>
        <v>2997.6153564453125</v>
      </c>
    </row>
    <row r="522" spans="1:3" x14ac:dyDescent="0.25">
      <c r="A522" s="3">
        <v>36182</v>
      </c>
      <c r="B522" s="9">
        <v>749.83650207519531</v>
      </c>
      <c r="C522">
        <f t="shared" si="8"/>
        <v>2999.3460083007813</v>
      </c>
    </row>
    <row r="523" spans="1:3" x14ac:dyDescent="0.25">
      <c r="A523" s="3">
        <v>36182</v>
      </c>
      <c r="B523" s="9">
        <v>750.15213012695313</v>
      </c>
      <c r="C523">
        <f t="shared" si="8"/>
        <v>3000.6085205078125</v>
      </c>
    </row>
    <row r="524" spans="1:3" x14ac:dyDescent="0.25">
      <c r="A524" s="3">
        <v>36182</v>
      </c>
      <c r="B524" s="9">
        <v>750.3985595703125</v>
      </c>
      <c r="C524">
        <f t="shared" si="8"/>
        <v>3001.59423828125</v>
      </c>
    </row>
    <row r="525" spans="1:3" x14ac:dyDescent="0.25">
      <c r="A525" s="3">
        <v>36182</v>
      </c>
      <c r="B525" s="9">
        <v>750.61470031738281</v>
      </c>
      <c r="C525">
        <f t="shared" si="8"/>
        <v>3002.4588012695313</v>
      </c>
    </row>
    <row r="526" spans="1:3" x14ac:dyDescent="0.25">
      <c r="A526" s="3">
        <v>36182</v>
      </c>
      <c r="B526" s="9">
        <v>750.83625793457031</v>
      </c>
      <c r="C526">
        <f t="shared" si="8"/>
        <v>3003.3450317382813</v>
      </c>
    </row>
    <row r="527" spans="1:3" x14ac:dyDescent="0.25">
      <c r="A527" s="3">
        <v>36182</v>
      </c>
      <c r="B527" s="9">
        <v>751.06849670410156</v>
      </c>
      <c r="C527">
        <f t="shared" si="8"/>
        <v>3004.2739868164063</v>
      </c>
    </row>
    <row r="528" spans="1:3" x14ac:dyDescent="0.25">
      <c r="A528" s="3">
        <v>36182</v>
      </c>
      <c r="B528" s="9">
        <v>751.17782592773438</v>
      </c>
      <c r="C528">
        <f t="shared" si="8"/>
        <v>3004.7113037109375</v>
      </c>
    </row>
    <row r="529" spans="1:3" x14ac:dyDescent="0.25">
      <c r="A529" s="3">
        <v>36182</v>
      </c>
      <c r="B529" s="9">
        <v>751.14524841308594</v>
      </c>
      <c r="C529">
        <f t="shared" si="8"/>
        <v>3004.5809936523438</v>
      </c>
    </row>
    <row r="530" spans="1:3" x14ac:dyDescent="0.25">
      <c r="A530" s="3">
        <v>36183</v>
      </c>
      <c r="B530" s="9">
        <v>751.00173950195313</v>
      </c>
      <c r="C530">
        <f t="shared" si="8"/>
        <v>3004.0069580078125</v>
      </c>
    </row>
    <row r="531" spans="1:3" x14ac:dyDescent="0.25">
      <c r="A531" s="3">
        <v>36183</v>
      </c>
      <c r="B531" s="9">
        <v>750.76812744140625</v>
      </c>
      <c r="C531">
        <f t="shared" si="8"/>
        <v>3003.072509765625</v>
      </c>
    </row>
    <row r="532" spans="1:3" x14ac:dyDescent="0.25">
      <c r="A532" s="3">
        <v>36183</v>
      </c>
      <c r="B532" s="9">
        <v>750.46524047851563</v>
      </c>
      <c r="C532">
        <f t="shared" si="8"/>
        <v>3001.8609619140625</v>
      </c>
    </row>
    <row r="533" spans="1:3" x14ac:dyDescent="0.25">
      <c r="A533" s="3">
        <v>36183</v>
      </c>
      <c r="B533" s="9">
        <v>750.11001586914063</v>
      </c>
      <c r="C533">
        <f t="shared" si="8"/>
        <v>3000.4400634765625</v>
      </c>
    </row>
    <row r="534" spans="1:3" x14ac:dyDescent="0.25">
      <c r="A534" s="3">
        <v>36183</v>
      </c>
      <c r="B534" s="9">
        <v>749.72137451171875</v>
      </c>
      <c r="C534">
        <f t="shared" si="8"/>
        <v>2998.885498046875</v>
      </c>
    </row>
    <row r="535" spans="1:3" x14ac:dyDescent="0.25">
      <c r="A535" s="3">
        <v>36183</v>
      </c>
      <c r="B535" s="9">
        <v>749.32716369628906</v>
      </c>
      <c r="C535">
        <f t="shared" si="8"/>
        <v>2997.3086547851563</v>
      </c>
    </row>
    <row r="536" spans="1:3" x14ac:dyDescent="0.25">
      <c r="A536" s="3">
        <v>36183</v>
      </c>
      <c r="B536" s="9">
        <v>748.94920349121094</v>
      </c>
      <c r="C536">
        <f t="shared" si="8"/>
        <v>2995.7968139648438</v>
      </c>
    </row>
    <row r="537" spans="1:3" x14ac:dyDescent="0.25">
      <c r="A537" s="3">
        <v>36183</v>
      </c>
      <c r="B537" s="9">
        <v>748.607177734375</v>
      </c>
      <c r="C537">
        <f t="shared" si="8"/>
        <v>2994.4287109375</v>
      </c>
    </row>
    <row r="538" spans="1:3" x14ac:dyDescent="0.25">
      <c r="A538" s="3">
        <v>36183</v>
      </c>
      <c r="B538" s="9">
        <v>748.32717895507813</v>
      </c>
      <c r="C538">
        <f t="shared" si="8"/>
        <v>2993.3087158203125</v>
      </c>
    </row>
    <row r="539" spans="1:3" x14ac:dyDescent="0.25">
      <c r="A539" s="3">
        <v>36183</v>
      </c>
      <c r="B539" s="9">
        <v>748.01849365234375</v>
      </c>
      <c r="C539">
        <f t="shared" si="8"/>
        <v>2992.073974609375</v>
      </c>
    </row>
    <row r="540" spans="1:3" x14ac:dyDescent="0.25">
      <c r="A540" s="3">
        <v>36183</v>
      </c>
      <c r="B540" s="9">
        <v>747.82485961914063</v>
      </c>
      <c r="C540">
        <f t="shared" si="8"/>
        <v>2991.2994384765625</v>
      </c>
    </row>
    <row r="541" spans="1:3" x14ac:dyDescent="0.25">
      <c r="A541" s="3">
        <v>36183</v>
      </c>
      <c r="B541" s="9">
        <v>747.79327392578125</v>
      </c>
      <c r="C541">
        <f t="shared" si="8"/>
        <v>2991.173095703125</v>
      </c>
    </row>
    <row r="542" spans="1:3" x14ac:dyDescent="0.25">
      <c r="A542" s="3">
        <v>36183</v>
      </c>
      <c r="B542" s="9">
        <v>747.87803649902344</v>
      </c>
      <c r="C542">
        <f t="shared" si="8"/>
        <v>2991.5121459960938</v>
      </c>
    </row>
    <row r="543" spans="1:3" x14ac:dyDescent="0.25">
      <c r="A543" s="3">
        <v>36183</v>
      </c>
      <c r="B543" s="9">
        <v>748.0279541015625</v>
      </c>
      <c r="C543">
        <f t="shared" si="8"/>
        <v>2992.11181640625</v>
      </c>
    </row>
    <row r="544" spans="1:3" x14ac:dyDescent="0.25">
      <c r="A544" s="3">
        <v>36183</v>
      </c>
      <c r="B544" s="9">
        <v>748.184814453125</v>
      </c>
      <c r="C544">
        <f t="shared" si="8"/>
        <v>2992.7392578125</v>
      </c>
    </row>
    <row r="545" spans="1:3" x14ac:dyDescent="0.25">
      <c r="A545" s="3">
        <v>36183</v>
      </c>
      <c r="B545" s="9">
        <v>748.29750061035156</v>
      </c>
      <c r="C545">
        <f t="shared" si="8"/>
        <v>2993.1900024414063</v>
      </c>
    </row>
    <row r="546" spans="1:3" x14ac:dyDescent="0.25">
      <c r="A546" s="3">
        <v>36183</v>
      </c>
      <c r="B546" s="9">
        <v>748.375244140625</v>
      </c>
      <c r="C546">
        <f t="shared" si="8"/>
        <v>2993.5009765625</v>
      </c>
    </row>
    <row r="547" spans="1:3" x14ac:dyDescent="0.25">
      <c r="A547" s="3">
        <v>36183</v>
      </c>
      <c r="B547" s="9">
        <v>748.4295654296875</v>
      </c>
      <c r="C547">
        <f t="shared" si="8"/>
        <v>2993.71826171875</v>
      </c>
    </row>
    <row r="548" spans="1:3" x14ac:dyDescent="0.25">
      <c r="A548" s="3">
        <v>36183</v>
      </c>
      <c r="B548" s="9">
        <v>748.46046447753906</v>
      </c>
      <c r="C548">
        <f t="shared" si="8"/>
        <v>2993.8418579101563</v>
      </c>
    </row>
    <row r="549" spans="1:3" x14ac:dyDescent="0.25">
      <c r="A549" s="3">
        <v>36183</v>
      </c>
      <c r="B549" s="9">
        <v>748.45115661621094</v>
      </c>
      <c r="C549">
        <f t="shared" si="8"/>
        <v>2993.8046264648438</v>
      </c>
    </row>
    <row r="550" spans="1:3" x14ac:dyDescent="0.25">
      <c r="A550" s="3">
        <v>36183</v>
      </c>
      <c r="B550" s="9">
        <v>748.380126953125</v>
      </c>
      <c r="C550">
        <f t="shared" si="8"/>
        <v>2993.5205078125</v>
      </c>
    </row>
    <row r="551" spans="1:3" x14ac:dyDescent="0.25">
      <c r="A551" s="3">
        <v>36183</v>
      </c>
      <c r="B551" s="9">
        <v>748.24073791503906</v>
      </c>
      <c r="C551">
        <f t="shared" si="8"/>
        <v>2992.9629516601563</v>
      </c>
    </row>
    <row r="552" spans="1:3" x14ac:dyDescent="0.25">
      <c r="A552" s="3">
        <v>36183</v>
      </c>
      <c r="B552" s="9">
        <v>748.04534912109375</v>
      </c>
      <c r="C552">
        <f t="shared" si="8"/>
        <v>2992.181396484375</v>
      </c>
    </row>
    <row r="553" spans="1:3" x14ac:dyDescent="0.25">
      <c r="A553" s="3">
        <v>36183</v>
      </c>
      <c r="B553" s="9">
        <v>747.80189514160156</v>
      </c>
      <c r="C553">
        <f t="shared" si="8"/>
        <v>2991.2075805664063</v>
      </c>
    </row>
    <row r="554" spans="1:3" x14ac:dyDescent="0.25">
      <c r="A554" s="3">
        <v>36184</v>
      </c>
      <c r="B554" s="9">
        <v>747.52487182617188</v>
      </c>
      <c r="C554">
        <f t="shared" si="8"/>
        <v>2990.0994873046875</v>
      </c>
    </row>
    <row r="555" spans="1:3" x14ac:dyDescent="0.25">
      <c r="A555" s="3">
        <v>36184</v>
      </c>
      <c r="B555" s="9">
        <v>747.227783203125</v>
      </c>
      <c r="C555">
        <f t="shared" si="8"/>
        <v>2988.9111328125</v>
      </c>
    </row>
    <row r="556" spans="1:3" x14ac:dyDescent="0.25">
      <c r="A556" s="3">
        <v>36184</v>
      </c>
      <c r="B556" s="9">
        <v>746.922607421875</v>
      </c>
      <c r="C556">
        <f t="shared" si="8"/>
        <v>2987.6904296875</v>
      </c>
    </row>
    <row r="557" spans="1:3" x14ac:dyDescent="0.25">
      <c r="A557" s="3">
        <v>36184</v>
      </c>
      <c r="B557" s="9">
        <v>746.617431640625</v>
      </c>
      <c r="C557">
        <f t="shared" si="8"/>
        <v>2986.4697265625</v>
      </c>
    </row>
    <row r="558" spans="1:3" x14ac:dyDescent="0.25">
      <c r="A558" s="3">
        <v>36184</v>
      </c>
      <c r="B558" s="9">
        <v>746.31500244140625</v>
      </c>
      <c r="C558">
        <f t="shared" si="8"/>
        <v>2985.260009765625</v>
      </c>
    </row>
    <row r="559" spans="1:3" x14ac:dyDescent="0.25">
      <c r="A559" s="3">
        <v>36184</v>
      </c>
      <c r="B559" s="9">
        <v>746.01188659667969</v>
      </c>
      <c r="C559">
        <f t="shared" si="8"/>
        <v>2984.0475463867188</v>
      </c>
    </row>
    <row r="560" spans="1:3" x14ac:dyDescent="0.25">
      <c r="A560" s="3">
        <v>36184</v>
      </c>
      <c r="B560" s="9">
        <v>745.70755004882813</v>
      </c>
      <c r="C560">
        <f t="shared" si="8"/>
        <v>2982.8302001953125</v>
      </c>
    </row>
    <row r="561" spans="1:3" x14ac:dyDescent="0.25">
      <c r="A561" s="3">
        <v>36184</v>
      </c>
      <c r="B561" s="9">
        <v>745.404052734375</v>
      </c>
      <c r="C561">
        <f t="shared" si="8"/>
        <v>2981.6162109375</v>
      </c>
    </row>
    <row r="562" spans="1:3" x14ac:dyDescent="0.25">
      <c r="A562" s="3">
        <v>36184</v>
      </c>
      <c r="B562" s="9">
        <v>745.68710327148438</v>
      </c>
      <c r="C562">
        <f t="shared" si="8"/>
        <v>2982.7484130859375</v>
      </c>
    </row>
    <row r="563" spans="1:3" x14ac:dyDescent="0.25">
      <c r="A563" s="3">
        <v>36184</v>
      </c>
      <c r="B563" s="9">
        <v>746.03675842285156</v>
      </c>
      <c r="C563">
        <f t="shared" si="8"/>
        <v>2984.1470336914063</v>
      </c>
    </row>
    <row r="564" spans="1:3" x14ac:dyDescent="0.25">
      <c r="A564" s="3">
        <v>36184</v>
      </c>
      <c r="B564" s="9">
        <v>746.16424560546875</v>
      </c>
      <c r="C564">
        <f t="shared" si="8"/>
        <v>2984.656982421875</v>
      </c>
    </row>
    <row r="565" spans="1:3" x14ac:dyDescent="0.25">
      <c r="A565" s="3">
        <v>36184</v>
      </c>
      <c r="B565" s="9">
        <v>746.18064880371094</v>
      </c>
      <c r="C565">
        <f t="shared" si="8"/>
        <v>2984.7225952148438</v>
      </c>
    </row>
    <row r="566" spans="1:3" x14ac:dyDescent="0.25">
      <c r="A566" s="3">
        <v>36184</v>
      </c>
      <c r="B566" s="9">
        <v>746.21009826660156</v>
      </c>
      <c r="C566">
        <f t="shared" si="8"/>
        <v>2984.8403930664063</v>
      </c>
    </row>
    <row r="567" spans="1:3" x14ac:dyDescent="0.25">
      <c r="A567" s="3">
        <v>36184</v>
      </c>
      <c r="B567" s="9">
        <v>746.36199951171875</v>
      </c>
      <c r="C567">
        <f t="shared" si="8"/>
        <v>2985.447998046875</v>
      </c>
    </row>
    <row r="568" spans="1:3" x14ac:dyDescent="0.25">
      <c r="A568" s="3">
        <v>36184</v>
      </c>
      <c r="B568" s="9">
        <v>746.72531127929688</v>
      </c>
      <c r="C568">
        <f t="shared" si="8"/>
        <v>2986.9012451171875</v>
      </c>
    </row>
    <row r="569" spans="1:3" x14ac:dyDescent="0.25">
      <c r="A569" s="3">
        <v>36184</v>
      </c>
      <c r="B569" s="9">
        <v>747.18307495117188</v>
      </c>
      <c r="C569">
        <f t="shared" si="8"/>
        <v>2988.7322998046875</v>
      </c>
    </row>
    <row r="570" spans="1:3" x14ac:dyDescent="0.25">
      <c r="A570" s="3">
        <v>36184</v>
      </c>
      <c r="B570" s="9">
        <v>747.38800048828125</v>
      </c>
      <c r="C570">
        <f t="shared" si="8"/>
        <v>2989.552001953125</v>
      </c>
    </row>
    <row r="571" spans="1:3" x14ac:dyDescent="0.25">
      <c r="A571" s="3">
        <v>36184</v>
      </c>
      <c r="B571" s="9">
        <v>747.52616882324219</v>
      </c>
      <c r="C571">
        <f t="shared" si="8"/>
        <v>2990.1046752929688</v>
      </c>
    </row>
    <row r="572" spans="1:3" x14ac:dyDescent="0.25">
      <c r="A572" s="3">
        <v>36184</v>
      </c>
      <c r="B572" s="9">
        <v>747.61505126953125</v>
      </c>
      <c r="C572">
        <f t="shared" si="8"/>
        <v>2990.460205078125</v>
      </c>
    </row>
    <row r="573" spans="1:3" x14ac:dyDescent="0.25">
      <c r="A573" s="3">
        <v>36184</v>
      </c>
      <c r="B573" s="9">
        <v>747.66586303710938</v>
      </c>
      <c r="C573">
        <f t="shared" si="8"/>
        <v>2990.6634521484375</v>
      </c>
    </row>
    <row r="574" spans="1:3" x14ac:dyDescent="0.25">
      <c r="A574" s="3">
        <v>36184</v>
      </c>
      <c r="B574" s="9">
        <v>747.68295288085938</v>
      </c>
      <c r="C574">
        <f t="shared" si="8"/>
        <v>2990.7318115234375</v>
      </c>
    </row>
    <row r="575" spans="1:3" x14ac:dyDescent="0.25">
      <c r="A575" s="3">
        <v>36184</v>
      </c>
      <c r="B575" s="9">
        <v>747.68280029296875</v>
      </c>
      <c r="C575">
        <f t="shared" si="8"/>
        <v>2990.731201171875</v>
      </c>
    </row>
    <row r="576" spans="1:3" x14ac:dyDescent="0.25">
      <c r="A576" s="3">
        <v>36184</v>
      </c>
      <c r="B576" s="9">
        <v>747.64915466308594</v>
      </c>
      <c r="C576">
        <f t="shared" si="8"/>
        <v>2990.5966186523438</v>
      </c>
    </row>
    <row r="577" spans="1:3" x14ac:dyDescent="0.25">
      <c r="A577" s="3">
        <v>36184</v>
      </c>
      <c r="B577" s="9">
        <v>747.57293701171875</v>
      </c>
      <c r="C577">
        <f t="shared" si="8"/>
        <v>2990.291748046875</v>
      </c>
    </row>
    <row r="578" spans="1:3" x14ac:dyDescent="0.25">
      <c r="A578" s="3">
        <v>36185</v>
      </c>
      <c r="B578" s="9">
        <v>747.44331359863281</v>
      </c>
      <c r="C578">
        <f t="shared" si="8"/>
        <v>2989.7732543945313</v>
      </c>
    </row>
    <row r="579" spans="1:3" x14ac:dyDescent="0.25">
      <c r="A579" s="3">
        <v>36185</v>
      </c>
      <c r="B579" s="9">
        <v>747.25067138671875</v>
      </c>
      <c r="C579">
        <f t="shared" ref="C579:C642" si="9">4*B579</f>
        <v>2989.002685546875</v>
      </c>
    </row>
    <row r="580" spans="1:3" x14ac:dyDescent="0.25">
      <c r="A580" s="3">
        <v>36185</v>
      </c>
      <c r="B580" s="9">
        <v>746.99058532714844</v>
      </c>
      <c r="C580">
        <f t="shared" si="9"/>
        <v>2987.9623413085938</v>
      </c>
    </row>
    <row r="581" spans="1:3" x14ac:dyDescent="0.25">
      <c r="A581" s="3">
        <v>36185</v>
      </c>
      <c r="B581" s="9">
        <v>746.65756225585938</v>
      </c>
      <c r="C581">
        <f t="shared" si="9"/>
        <v>2986.6302490234375</v>
      </c>
    </row>
    <row r="582" spans="1:3" x14ac:dyDescent="0.25">
      <c r="A582" s="3">
        <v>36185</v>
      </c>
      <c r="B582" s="9">
        <v>746.28181457519531</v>
      </c>
      <c r="C582">
        <f t="shared" si="9"/>
        <v>2985.1272583007813</v>
      </c>
    </row>
    <row r="583" spans="1:3" x14ac:dyDescent="0.25">
      <c r="A583" s="3">
        <v>36185</v>
      </c>
      <c r="B583" s="9">
        <v>745.89500427246094</v>
      </c>
      <c r="C583">
        <f t="shared" si="9"/>
        <v>2983.5800170898438</v>
      </c>
    </row>
    <row r="584" spans="1:3" x14ac:dyDescent="0.25">
      <c r="A584" s="3">
        <v>36185</v>
      </c>
      <c r="B584" s="9">
        <v>745.53443908691406</v>
      </c>
      <c r="C584">
        <f t="shared" si="9"/>
        <v>2982.1377563476563</v>
      </c>
    </row>
    <row r="585" spans="1:3" x14ac:dyDescent="0.25">
      <c r="A585" s="3">
        <v>36185</v>
      </c>
      <c r="B585" s="9">
        <v>745.23185729980469</v>
      </c>
      <c r="C585">
        <f t="shared" si="9"/>
        <v>2980.9274291992188</v>
      </c>
    </row>
    <row r="586" spans="1:3" x14ac:dyDescent="0.25">
      <c r="A586" s="3">
        <v>36185</v>
      </c>
      <c r="B586" s="9">
        <v>745.00816345214844</v>
      </c>
      <c r="C586">
        <f t="shared" si="9"/>
        <v>2980.0326538085938</v>
      </c>
    </row>
    <row r="587" spans="1:3" x14ac:dyDescent="0.25">
      <c r="A587" s="3">
        <v>36185</v>
      </c>
      <c r="B587" s="9">
        <v>745.03097534179688</v>
      </c>
      <c r="C587">
        <f t="shared" si="9"/>
        <v>2980.1239013671875</v>
      </c>
    </row>
    <row r="588" spans="1:3" x14ac:dyDescent="0.25">
      <c r="A588" s="3">
        <v>36185</v>
      </c>
      <c r="B588" s="9">
        <v>745.29304504394531</v>
      </c>
      <c r="C588">
        <f t="shared" si="9"/>
        <v>2981.1721801757813</v>
      </c>
    </row>
    <row r="589" spans="1:3" x14ac:dyDescent="0.25">
      <c r="A589" s="3">
        <v>36185</v>
      </c>
      <c r="B589" s="9">
        <v>745.73417663574219</v>
      </c>
      <c r="C589">
        <f t="shared" si="9"/>
        <v>2982.9367065429688</v>
      </c>
    </row>
    <row r="590" spans="1:3" x14ac:dyDescent="0.25">
      <c r="A590" s="3">
        <v>36185</v>
      </c>
      <c r="B590" s="9">
        <v>746.30043029785156</v>
      </c>
      <c r="C590">
        <f t="shared" si="9"/>
        <v>2985.2017211914063</v>
      </c>
    </row>
    <row r="591" spans="1:3" x14ac:dyDescent="0.25">
      <c r="A591" s="3">
        <v>36185</v>
      </c>
      <c r="B591" s="9">
        <v>746.92817687988281</v>
      </c>
      <c r="C591">
        <f t="shared" si="9"/>
        <v>2987.7127075195313</v>
      </c>
    </row>
    <row r="592" spans="1:3" x14ac:dyDescent="0.25">
      <c r="A592" s="3">
        <v>36185</v>
      </c>
      <c r="B592" s="9">
        <v>747.5457763671875</v>
      </c>
      <c r="C592">
        <f t="shared" si="9"/>
        <v>2990.18310546875</v>
      </c>
    </row>
    <row r="593" spans="1:3" x14ac:dyDescent="0.25">
      <c r="A593" s="3">
        <v>36185</v>
      </c>
      <c r="B593" s="9">
        <v>747.96630859375</v>
      </c>
      <c r="C593">
        <f t="shared" si="9"/>
        <v>2991.865234375</v>
      </c>
    </row>
    <row r="594" spans="1:3" x14ac:dyDescent="0.25">
      <c r="A594" s="3">
        <v>36185</v>
      </c>
      <c r="B594" s="9">
        <v>748.0438232421875</v>
      </c>
      <c r="C594">
        <f t="shared" si="9"/>
        <v>2992.17529296875</v>
      </c>
    </row>
    <row r="595" spans="1:3" x14ac:dyDescent="0.25">
      <c r="A595" s="3">
        <v>36185</v>
      </c>
      <c r="B595" s="9">
        <v>748.06137084960938</v>
      </c>
      <c r="C595">
        <f t="shared" si="9"/>
        <v>2992.2454833984375</v>
      </c>
    </row>
    <row r="596" spans="1:3" x14ac:dyDescent="0.25">
      <c r="A596" s="3">
        <v>36185</v>
      </c>
      <c r="B596" s="9">
        <v>748.07197570800781</v>
      </c>
      <c r="C596">
        <f t="shared" si="9"/>
        <v>2992.2879028320313</v>
      </c>
    </row>
    <row r="597" spans="1:3" x14ac:dyDescent="0.25">
      <c r="A597" s="3">
        <v>36185</v>
      </c>
      <c r="B597" s="9">
        <v>748.09501647949219</v>
      </c>
      <c r="C597">
        <f t="shared" si="9"/>
        <v>2992.3800659179688</v>
      </c>
    </row>
    <row r="598" spans="1:3" x14ac:dyDescent="0.25">
      <c r="A598" s="3">
        <v>36185</v>
      </c>
      <c r="B598" s="9">
        <v>748.13743591308594</v>
      </c>
      <c r="C598">
        <f t="shared" si="9"/>
        <v>2992.5497436523438</v>
      </c>
    </row>
    <row r="599" spans="1:3" x14ac:dyDescent="0.25">
      <c r="A599" s="3">
        <v>36185</v>
      </c>
      <c r="B599" s="9">
        <v>748.21456909179688</v>
      </c>
      <c r="C599">
        <f t="shared" si="9"/>
        <v>2992.8582763671875</v>
      </c>
    </row>
    <row r="600" spans="1:3" x14ac:dyDescent="0.25">
      <c r="A600" s="3">
        <v>36185</v>
      </c>
      <c r="B600" s="9">
        <v>748.29849243164063</v>
      </c>
      <c r="C600">
        <f t="shared" si="9"/>
        <v>2993.1939697265625</v>
      </c>
    </row>
    <row r="601" spans="1:3" x14ac:dyDescent="0.25">
      <c r="A601" s="3">
        <v>36185</v>
      </c>
      <c r="B601" s="9">
        <v>748.3551025390625</v>
      </c>
      <c r="C601">
        <f t="shared" si="9"/>
        <v>2993.42041015625</v>
      </c>
    </row>
    <row r="602" spans="1:3" x14ac:dyDescent="0.25">
      <c r="A602" s="3">
        <v>36186</v>
      </c>
      <c r="B602" s="9">
        <v>748.36280822753906</v>
      </c>
      <c r="C602">
        <f t="shared" si="9"/>
        <v>2993.4512329101563</v>
      </c>
    </row>
    <row r="603" spans="1:3" x14ac:dyDescent="0.25">
      <c r="A603" s="3">
        <v>36186</v>
      </c>
      <c r="B603" s="9">
        <v>748.30108642578125</v>
      </c>
      <c r="C603">
        <f t="shared" si="9"/>
        <v>2993.204345703125</v>
      </c>
    </row>
    <row r="604" spans="1:3" x14ac:dyDescent="0.25">
      <c r="A604" s="3">
        <v>36186</v>
      </c>
      <c r="B604" s="9">
        <v>748.14796447753906</v>
      </c>
      <c r="C604">
        <f t="shared" si="9"/>
        <v>2992.5918579101563</v>
      </c>
    </row>
    <row r="605" spans="1:3" x14ac:dyDescent="0.25">
      <c r="A605" s="3">
        <v>36186</v>
      </c>
      <c r="B605" s="9">
        <v>747.89741516113281</v>
      </c>
      <c r="C605">
        <f t="shared" si="9"/>
        <v>2991.5896606445313</v>
      </c>
    </row>
    <row r="606" spans="1:3" x14ac:dyDescent="0.25">
      <c r="A606" s="3">
        <v>36186</v>
      </c>
      <c r="B606" s="9">
        <v>747.586669921875</v>
      </c>
      <c r="C606">
        <f t="shared" si="9"/>
        <v>2990.3466796875</v>
      </c>
    </row>
    <row r="607" spans="1:3" x14ac:dyDescent="0.25">
      <c r="A607" s="3">
        <v>36186</v>
      </c>
      <c r="B607" s="9">
        <v>747.25624084472656</v>
      </c>
      <c r="C607">
        <f t="shared" si="9"/>
        <v>2989.0249633789063</v>
      </c>
    </row>
    <row r="608" spans="1:3" x14ac:dyDescent="0.25">
      <c r="A608" s="3">
        <v>36186</v>
      </c>
      <c r="B608" s="9">
        <v>746.95213317871094</v>
      </c>
      <c r="C608">
        <f t="shared" si="9"/>
        <v>2987.8085327148438</v>
      </c>
    </row>
    <row r="609" spans="1:3" x14ac:dyDescent="0.25">
      <c r="A609" s="3">
        <v>36186</v>
      </c>
      <c r="B609" s="9">
        <v>746.71333312988281</v>
      </c>
      <c r="C609">
        <f t="shared" si="9"/>
        <v>2986.8533325195313</v>
      </c>
    </row>
    <row r="610" spans="1:3" x14ac:dyDescent="0.25">
      <c r="A610" s="3">
        <v>36186</v>
      </c>
      <c r="B610" s="9">
        <v>747.01576232910156</v>
      </c>
      <c r="C610">
        <f t="shared" si="9"/>
        <v>2988.0630493164063</v>
      </c>
    </row>
    <row r="611" spans="1:3" x14ac:dyDescent="0.25">
      <c r="A611" s="3">
        <v>36186</v>
      </c>
      <c r="B611" s="9">
        <v>747.42698669433594</v>
      </c>
      <c r="C611">
        <f t="shared" si="9"/>
        <v>2989.7079467773438</v>
      </c>
    </row>
    <row r="612" spans="1:3" x14ac:dyDescent="0.25">
      <c r="A612" s="3">
        <v>36186</v>
      </c>
      <c r="B612" s="9">
        <v>747.69584655761719</v>
      </c>
      <c r="C612">
        <f t="shared" si="9"/>
        <v>2990.7833862304688</v>
      </c>
    </row>
    <row r="613" spans="1:3" x14ac:dyDescent="0.25">
      <c r="A613" s="3">
        <v>36186</v>
      </c>
      <c r="B613" s="9">
        <v>747.89070129394531</v>
      </c>
      <c r="C613">
        <f t="shared" si="9"/>
        <v>2991.5628051757813</v>
      </c>
    </row>
    <row r="614" spans="1:3" x14ac:dyDescent="0.25">
      <c r="A614" s="3">
        <v>36186</v>
      </c>
      <c r="B614" s="9">
        <v>748.08639526367188</v>
      </c>
      <c r="C614">
        <f t="shared" si="9"/>
        <v>2992.3455810546875</v>
      </c>
    </row>
    <row r="615" spans="1:3" x14ac:dyDescent="0.25">
      <c r="A615" s="3">
        <v>36186</v>
      </c>
      <c r="B615" s="9">
        <v>748.32626342773438</v>
      </c>
      <c r="C615">
        <f t="shared" si="9"/>
        <v>2993.3050537109375</v>
      </c>
    </row>
    <row r="616" spans="1:3" x14ac:dyDescent="0.25">
      <c r="A616" s="3">
        <v>36186</v>
      </c>
      <c r="B616" s="9">
        <v>748.64036560058594</v>
      </c>
      <c r="C616">
        <f t="shared" si="9"/>
        <v>2994.5614624023438</v>
      </c>
    </row>
    <row r="617" spans="1:3" x14ac:dyDescent="0.25">
      <c r="A617" s="3">
        <v>36186</v>
      </c>
      <c r="B617" s="9">
        <v>748.95622253417969</v>
      </c>
      <c r="C617">
        <f t="shared" si="9"/>
        <v>2995.8248901367188</v>
      </c>
    </row>
    <row r="618" spans="1:3" x14ac:dyDescent="0.25">
      <c r="A618" s="3">
        <v>36186</v>
      </c>
      <c r="B618" s="9">
        <v>749.02656555175781</v>
      </c>
      <c r="C618">
        <f t="shared" si="9"/>
        <v>2996.1062622070313</v>
      </c>
    </row>
    <row r="619" spans="1:3" x14ac:dyDescent="0.25">
      <c r="A619" s="3">
        <v>36186</v>
      </c>
      <c r="B619" s="9">
        <v>748.946533203125</v>
      </c>
      <c r="C619">
        <f t="shared" si="9"/>
        <v>2995.7861328125</v>
      </c>
    </row>
    <row r="620" spans="1:3" x14ac:dyDescent="0.25">
      <c r="A620" s="3">
        <v>36186</v>
      </c>
      <c r="B620" s="9">
        <v>748.77677917480469</v>
      </c>
      <c r="C620">
        <f t="shared" si="9"/>
        <v>2995.1071166992188</v>
      </c>
    </row>
    <row r="621" spans="1:3" x14ac:dyDescent="0.25">
      <c r="A621" s="3">
        <v>36186</v>
      </c>
      <c r="B621" s="9">
        <v>748.58085632324219</v>
      </c>
      <c r="C621">
        <f t="shared" si="9"/>
        <v>2994.3234252929688</v>
      </c>
    </row>
    <row r="622" spans="1:3" x14ac:dyDescent="0.25">
      <c r="A622" s="3">
        <v>36186</v>
      </c>
      <c r="B622" s="9">
        <v>748.4112548828125</v>
      </c>
      <c r="C622">
        <f t="shared" si="9"/>
        <v>2993.64501953125</v>
      </c>
    </row>
    <row r="623" spans="1:3" x14ac:dyDescent="0.25">
      <c r="A623" s="3">
        <v>36186</v>
      </c>
      <c r="B623" s="9">
        <v>748.32054138183594</v>
      </c>
      <c r="C623">
        <f t="shared" si="9"/>
        <v>2993.2821655273438</v>
      </c>
    </row>
    <row r="624" spans="1:3" x14ac:dyDescent="0.25">
      <c r="A624" s="3">
        <v>36186</v>
      </c>
      <c r="B624" s="9">
        <v>748.28041076660156</v>
      </c>
      <c r="C624">
        <f t="shared" si="9"/>
        <v>2993.1216430664063</v>
      </c>
    </row>
    <row r="625" spans="1:3" x14ac:dyDescent="0.25">
      <c r="A625" s="3">
        <v>36186</v>
      </c>
      <c r="B625" s="9">
        <v>748.25546264648438</v>
      </c>
      <c r="C625">
        <f t="shared" si="9"/>
        <v>2993.0218505859375</v>
      </c>
    </row>
    <row r="626" spans="1:3" x14ac:dyDescent="0.25">
      <c r="A626" s="3">
        <v>36187</v>
      </c>
      <c r="B626" s="9">
        <v>748.2177734375</v>
      </c>
      <c r="C626">
        <f t="shared" si="9"/>
        <v>2992.87109375</v>
      </c>
    </row>
    <row r="627" spans="1:3" x14ac:dyDescent="0.25">
      <c r="A627" s="3">
        <v>36187</v>
      </c>
      <c r="B627" s="9">
        <v>748.13835144042969</v>
      </c>
      <c r="C627">
        <f t="shared" si="9"/>
        <v>2992.5534057617188</v>
      </c>
    </row>
    <row r="628" spans="1:3" x14ac:dyDescent="0.25">
      <c r="A628" s="3">
        <v>36187</v>
      </c>
      <c r="B628" s="9">
        <v>747.99964904785156</v>
      </c>
      <c r="C628">
        <f t="shared" si="9"/>
        <v>2991.9985961914063</v>
      </c>
    </row>
    <row r="629" spans="1:3" x14ac:dyDescent="0.25">
      <c r="A629" s="3">
        <v>36187</v>
      </c>
      <c r="B629" s="9">
        <v>747.78663635253906</v>
      </c>
      <c r="C629">
        <f t="shared" si="9"/>
        <v>2991.1465454101563</v>
      </c>
    </row>
    <row r="630" spans="1:3" x14ac:dyDescent="0.25">
      <c r="A630" s="3">
        <v>36187</v>
      </c>
      <c r="B630" s="9">
        <v>747.52334594726563</v>
      </c>
      <c r="C630">
        <f t="shared" si="9"/>
        <v>2990.0933837890625</v>
      </c>
    </row>
    <row r="631" spans="1:3" x14ac:dyDescent="0.25">
      <c r="A631" s="3">
        <v>36187</v>
      </c>
      <c r="B631" s="9">
        <v>747.23953247070313</v>
      </c>
      <c r="C631">
        <f t="shared" si="9"/>
        <v>2988.9581298828125</v>
      </c>
    </row>
    <row r="632" spans="1:3" x14ac:dyDescent="0.25">
      <c r="A632" s="3">
        <v>36187</v>
      </c>
      <c r="B632" s="9">
        <v>746.96197509765625</v>
      </c>
      <c r="C632">
        <f t="shared" si="9"/>
        <v>2987.847900390625</v>
      </c>
    </row>
    <row r="633" spans="1:3" x14ac:dyDescent="0.25">
      <c r="A633" s="3">
        <v>36187</v>
      </c>
      <c r="B633" s="9">
        <v>746.71516418457031</v>
      </c>
      <c r="C633">
        <f t="shared" si="9"/>
        <v>2986.8606567382813</v>
      </c>
    </row>
    <row r="634" spans="1:3" x14ac:dyDescent="0.25">
      <c r="A634" s="3">
        <v>36187</v>
      </c>
      <c r="B634" s="9">
        <v>746.91612243652344</v>
      </c>
      <c r="C634">
        <f t="shared" si="9"/>
        <v>2987.6644897460938</v>
      </c>
    </row>
    <row r="635" spans="1:3" x14ac:dyDescent="0.25">
      <c r="A635" s="3">
        <v>36187</v>
      </c>
      <c r="B635" s="9">
        <v>747.23297119140625</v>
      </c>
      <c r="C635">
        <f t="shared" si="9"/>
        <v>2988.931884765625</v>
      </c>
    </row>
    <row r="636" spans="1:3" x14ac:dyDescent="0.25">
      <c r="A636" s="3">
        <v>36187</v>
      </c>
      <c r="B636" s="9">
        <v>747.44857788085938</v>
      </c>
      <c r="C636">
        <f t="shared" si="9"/>
        <v>2989.7943115234375</v>
      </c>
    </row>
    <row r="637" spans="1:3" x14ac:dyDescent="0.25">
      <c r="A637" s="3">
        <v>36187</v>
      </c>
      <c r="B637" s="9">
        <v>747.59773254394531</v>
      </c>
      <c r="C637">
        <f t="shared" si="9"/>
        <v>2990.3909301757813</v>
      </c>
    </row>
    <row r="638" spans="1:3" x14ac:dyDescent="0.25">
      <c r="A638" s="3">
        <v>36187</v>
      </c>
      <c r="B638" s="9">
        <v>747.72605895996094</v>
      </c>
      <c r="C638">
        <f t="shared" si="9"/>
        <v>2990.9042358398438</v>
      </c>
    </row>
    <row r="639" spans="1:3" x14ac:dyDescent="0.25">
      <c r="A639" s="3">
        <v>36187</v>
      </c>
      <c r="B639" s="9">
        <v>747.882080078125</v>
      </c>
      <c r="C639">
        <f t="shared" si="9"/>
        <v>2991.5283203125</v>
      </c>
    </row>
    <row r="640" spans="1:3" x14ac:dyDescent="0.25">
      <c r="A640" s="3">
        <v>36187</v>
      </c>
      <c r="B640" s="9">
        <v>748.10798645019531</v>
      </c>
      <c r="C640">
        <f t="shared" si="9"/>
        <v>2992.4319458007813</v>
      </c>
    </row>
    <row r="641" spans="1:3" x14ac:dyDescent="0.25">
      <c r="A641" s="3">
        <v>36187</v>
      </c>
      <c r="B641" s="9">
        <v>748.3746337890625</v>
      </c>
      <c r="C641">
        <f t="shared" si="9"/>
        <v>2993.49853515625</v>
      </c>
    </row>
    <row r="642" spans="1:3" x14ac:dyDescent="0.25">
      <c r="A642" s="3">
        <v>36187</v>
      </c>
      <c r="B642" s="9">
        <v>748.54873657226563</v>
      </c>
      <c r="C642">
        <f t="shared" si="9"/>
        <v>2994.1949462890625</v>
      </c>
    </row>
    <row r="643" spans="1:3" x14ac:dyDescent="0.25">
      <c r="A643" s="3">
        <v>36187</v>
      </c>
      <c r="B643" s="9">
        <v>748.64952087402344</v>
      </c>
      <c r="C643">
        <f t="shared" ref="C643:C706" si="10">4*B643</f>
        <v>2994.5980834960938</v>
      </c>
    </row>
    <row r="644" spans="1:3" x14ac:dyDescent="0.25">
      <c r="A644" s="3">
        <v>36187</v>
      </c>
      <c r="B644" s="9">
        <v>748.68659973144531</v>
      </c>
      <c r="C644">
        <f t="shared" si="10"/>
        <v>2994.7463989257813</v>
      </c>
    </row>
    <row r="645" spans="1:3" x14ac:dyDescent="0.25">
      <c r="A645" s="3">
        <v>36187</v>
      </c>
      <c r="B645" s="9">
        <v>748.67630004882813</v>
      </c>
      <c r="C645">
        <f t="shared" si="10"/>
        <v>2994.7052001953125</v>
      </c>
    </row>
    <row r="646" spans="1:3" x14ac:dyDescent="0.25">
      <c r="A646" s="3">
        <v>36187</v>
      </c>
      <c r="B646" s="9">
        <v>748.6395263671875</v>
      </c>
      <c r="C646">
        <f t="shared" si="10"/>
        <v>2994.55810546875</v>
      </c>
    </row>
    <row r="647" spans="1:3" x14ac:dyDescent="0.25">
      <c r="A647" s="3">
        <v>36187</v>
      </c>
      <c r="B647" s="9">
        <v>748.60282897949219</v>
      </c>
      <c r="C647">
        <f t="shared" si="10"/>
        <v>2994.4113159179688</v>
      </c>
    </row>
    <row r="648" spans="1:3" x14ac:dyDescent="0.25">
      <c r="A648" s="3">
        <v>36187</v>
      </c>
      <c r="B648" s="9">
        <v>748.56147766113281</v>
      </c>
      <c r="C648">
        <f t="shared" si="10"/>
        <v>2994.2459106445313</v>
      </c>
    </row>
    <row r="649" spans="1:3" x14ac:dyDescent="0.25">
      <c r="A649" s="3">
        <v>36187</v>
      </c>
      <c r="B649" s="9">
        <v>748.50410461425781</v>
      </c>
      <c r="C649">
        <f t="shared" si="10"/>
        <v>2994.0164184570313</v>
      </c>
    </row>
    <row r="650" spans="1:3" x14ac:dyDescent="0.25">
      <c r="A650" s="3">
        <v>36188</v>
      </c>
      <c r="B650" s="9">
        <v>748.42796325683594</v>
      </c>
      <c r="C650">
        <f t="shared" si="10"/>
        <v>2993.7118530273438</v>
      </c>
    </row>
    <row r="651" spans="1:3" x14ac:dyDescent="0.25">
      <c r="A651" s="3">
        <v>36188</v>
      </c>
      <c r="B651" s="9">
        <v>748.32412719726563</v>
      </c>
      <c r="C651">
        <f t="shared" si="10"/>
        <v>2993.2965087890625</v>
      </c>
    </row>
    <row r="652" spans="1:3" x14ac:dyDescent="0.25">
      <c r="A652" s="3">
        <v>36188</v>
      </c>
      <c r="B652" s="9">
        <v>748.19526672363281</v>
      </c>
      <c r="C652">
        <f t="shared" si="10"/>
        <v>2992.7810668945313</v>
      </c>
    </row>
    <row r="653" spans="1:3" x14ac:dyDescent="0.25">
      <c r="A653" s="3">
        <v>36188</v>
      </c>
      <c r="B653" s="9">
        <v>748.037109375</v>
      </c>
      <c r="C653">
        <f t="shared" si="10"/>
        <v>2992.1484375</v>
      </c>
    </row>
    <row r="654" spans="1:3" x14ac:dyDescent="0.25">
      <c r="A654" s="3">
        <v>36188</v>
      </c>
      <c r="B654" s="9">
        <v>747.85812377929688</v>
      </c>
      <c r="C654">
        <f t="shared" si="10"/>
        <v>2991.4324951171875</v>
      </c>
    </row>
    <row r="655" spans="1:3" x14ac:dyDescent="0.25">
      <c r="A655" s="3">
        <v>36188</v>
      </c>
      <c r="B655" s="9">
        <v>747.67189025878906</v>
      </c>
      <c r="C655">
        <f t="shared" si="10"/>
        <v>2990.6875610351563</v>
      </c>
    </row>
    <row r="656" spans="1:3" x14ac:dyDescent="0.25">
      <c r="A656" s="3">
        <v>36188</v>
      </c>
      <c r="B656" s="9">
        <v>747.48275756835938</v>
      </c>
      <c r="C656">
        <f t="shared" si="10"/>
        <v>2989.9310302734375</v>
      </c>
    </row>
    <row r="657" spans="1:3" x14ac:dyDescent="0.25">
      <c r="A657" s="3">
        <v>36188</v>
      </c>
      <c r="B657" s="9">
        <v>747.30033874511719</v>
      </c>
      <c r="C657">
        <f t="shared" si="10"/>
        <v>2989.2013549804688</v>
      </c>
    </row>
    <row r="658" spans="1:3" x14ac:dyDescent="0.25">
      <c r="A658" s="3">
        <v>36188</v>
      </c>
      <c r="B658" s="9">
        <v>747.62901306152344</v>
      </c>
      <c r="C658">
        <f t="shared" si="10"/>
        <v>2990.5160522460938</v>
      </c>
    </row>
    <row r="659" spans="1:3" x14ac:dyDescent="0.25">
      <c r="A659" s="3">
        <v>36188</v>
      </c>
      <c r="B659" s="9">
        <v>747.99148559570313</v>
      </c>
      <c r="C659">
        <f t="shared" si="10"/>
        <v>2991.9659423828125</v>
      </c>
    </row>
    <row r="660" spans="1:3" x14ac:dyDescent="0.25">
      <c r="A660" s="3">
        <v>36188</v>
      </c>
      <c r="B660" s="9">
        <v>748.14529418945313</v>
      </c>
      <c r="C660">
        <f t="shared" si="10"/>
        <v>2992.5811767578125</v>
      </c>
    </row>
    <row r="661" spans="1:3" x14ac:dyDescent="0.25">
      <c r="A661" s="3">
        <v>36188</v>
      </c>
      <c r="B661" s="9">
        <v>748.21640014648438</v>
      </c>
      <c r="C661">
        <f t="shared" si="10"/>
        <v>2992.8656005859375</v>
      </c>
    </row>
    <row r="662" spans="1:3" x14ac:dyDescent="0.25">
      <c r="A662" s="3">
        <v>36188</v>
      </c>
      <c r="B662" s="9">
        <v>748.32290649414063</v>
      </c>
      <c r="C662">
        <f t="shared" si="10"/>
        <v>2993.2916259765625</v>
      </c>
    </row>
    <row r="663" spans="1:3" x14ac:dyDescent="0.25">
      <c r="A663" s="3">
        <v>36188</v>
      </c>
      <c r="B663" s="9">
        <v>748.57650756835938</v>
      </c>
      <c r="C663">
        <f t="shared" si="10"/>
        <v>2994.3060302734375</v>
      </c>
    </row>
    <row r="664" spans="1:3" x14ac:dyDescent="0.25">
      <c r="A664" s="3">
        <v>36188</v>
      </c>
      <c r="B664" s="9">
        <v>749.06723022460938</v>
      </c>
      <c r="C664">
        <f t="shared" si="10"/>
        <v>2996.2689208984375</v>
      </c>
    </row>
    <row r="665" spans="1:3" x14ac:dyDescent="0.25">
      <c r="A665" s="3">
        <v>36188</v>
      </c>
      <c r="B665" s="9">
        <v>749.64645385742188</v>
      </c>
      <c r="C665">
        <f t="shared" si="10"/>
        <v>2998.5858154296875</v>
      </c>
    </row>
    <row r="666" spans="1:3" x14ac:dyDescent="0.25">
      <c r="A666" s="3">
        <v>36188</v>
      </c>
      <c r="B666" s="9">
        <v>749.88800048828125</v>
      </c>
      <c r="C666">
        <f t="shared" si="10"/>
        <v>2999.552001953125</v>
      </c>
    </row>
    <row r="667" spans="1:3" x14ac:dyDescent="0.25">
      <c r="A667" s="3">
        <v>36188</v>
      </c>
      <c r="B667" s="9">
        <v>750.04043579101563</v>
      </c>
      <c r="C667">
        <f t="shared" si="10"/>
        <v>3000.1617431640625</v>
      </c>
    </row>
    <row r="668" spans="1:3" x14ac:dyDescent="0.25">
      <c r="A668" s="3">
        <v>36188</v>
      </c>
      <c r="B668" s="9">
        <v>750.15098571777344</v>
      </c>
      <c r="C668">
        <f t="shared" si="10"/>
        <v>3000.6039428710938</v>
      </c>
    </row>
    <row r="669" spans="1:3" x14ac:dyDescent="0.25">
      <c r="A669" s="3">
        <v>36188</v>
      </c>
      <c r="B669" s="9">
        <v>750.24604797363281</v>
      </c>
      <c r="C669">
        <f t="shared" si="10"/>
        <v>3000.9841918945313</v>
      </c>
    </row>
    <row r="670" spans="1:3" x14ac:dyDescent="0.25">
      <c r="A670" s="3">
        <v>36188</v>
      </c>
      <c r="B670" s="9">
        <v>750.34126281738281</v>
      </c>
      <c r="C670">
        <f t="shared" si="10"/>
        <v>3001.3650512695313</v>
      </c>
    </row>
    <row r="671" spans="1:3" x14ac:dyDescent="0.25">
      <c r="A671" s="3">
        <v>36188</v>
      </c>
      <c r="B671" s="9">
        <v>750.45974731445313</v>
      </c>
      <c r="C671">
        <f t="shared" si="10"/>
        <v>3001.8389892578125</v>
      </c>
    </row>
    <row r="672" spans="1:3" x14ac:dyDescent="0.25">
      <c r="A672" s="3">
        <v>36188</v>
      </c>
      <c r="B672" s="9">
        <v>750.56991577148438</v>
      </c>
      <c r="C672">
        <f t="shared" si="10"/>
        <v>3002.2796630859375</v>
      </c>
    </row>
    <row r="673" spans="1:3" x14ac:dyDescent="0.25">
      <c r="A673" s="3">
        <v>36188</v>
      </c>
      <c r="B673" s="9">
        <v>750.62751770019531</v>
      </c>
      <c r="C673">
        <f t="shared" si="10"/>
        <v>3002.5100708007813</v>
      </c>
    </row>
    <row r="674" spans="1:3" x14ac:dyDescent="0.25">
      <c r="A674" s="3">
        <v>36189</v>
      </c>
      <c r="B674" s="9">
        <v>750.60798645019531</v>
      </c>
      <c r="C674">
        <f t="shared" si="10"/>
        <v>3002.4319458007813</v>
      </c>
    </row>
    <row r="675" spans="1:3" x14ac:dyDescent="0.25">
      <c r="A675" s="3">
        <v>36189</v>
      </c>
      <c r="B675" s="9">
        <v>750.47492980957031</v>
      </c>
      <c r="C675">
        <f t="shared" si="10"/>
        <v>3001.8997192382813</v>
      </c>
    </row>
    <row r="676" spans="1:3" x14ac:dyDescent="0.25">
      <c r="A676" s="3">
        <v>36189</v>
      </c>
      <c r="B676" s="9">
        <v>750.19920349121094</v>
      </c>
      <c r="C676">
        <f t="shared" si="10"/>
        <v>3000.7968139648438</v>
      </c>
    </row>
    <row r="677" spans="1:3" x14ac:dyDescent="0.25">
      <c r="A677" s="3">
        <v>36189</v>
      </c>
      <c r="B677" s="9">
        <v>749.76768493652344</v>
      </c>
      <c r="C677">
        <f t="shared" si="10"/>
        <v>2999.0707397460938</v>
      </c>
    </row>
    <row r="678" spans="1:3" x14ac:dyDescent="0.25">
      <c r="A678" s="3">
        <v>36189</v>
      </c>
      <c r="B678" s="9">
        <v>749.24346923828125</v>
      </c>
      <c r="C678">
        <f t="shared" si="10"/>
        <v>2996.973876953125</v>
      </c>
    </row>
    <row r="679" spans="1:3" x14ac:dyDescent="0.25">
      <c r="A679" s="3">
        <v>36189</v>
      </c>
      <c r="B679" s="9">
        <v>748.70620727539063</v>
      </c>
      <c r="C679">
        <f t="shared" si="10"/>
        <v>2994.8248291015625</v>
      </c>
    </row>
    <row r="680" spans="1:3" x14ac:dyDescent="0.25">
      <c r="A680" s="3">
        <v>36189</v>
      </c>
      <c r="B680" s="9">
        <v>748.23165893554688</v>
      </c>
      <c r="C680">
        <f t="shared" si="10"/>
        <v>2992.9266357421875</v>
      </c>
    </row>
    <row r="681" spans="1:3" x14ac:dyDescent="0.25">
      <c r="A681" s="3">
        <v>36189</v>
      </c>
      <c r="B681" s="9">
        <v>747.89337158203125</v>
      </c>
      <c r="C681">
        <f t="shared" si="10"/>
        <v>2991.573486328125</v>
      </c>
    </row>
    <row r="682" spans="1:3" x14ac:dyDescent="0.25">
      <c r="A682" s="3">
        <v>36189</v>
      </c>
      <c r="B682" s="9">
        <v>747.92404174804688</v>
      </c>
      <c r="C682">
        <f t="shared" si="10"/>
        <v>2991.6961669921875</v>
      </c>
    </row>
    <row r="683" spans="1:3" x14ac:dyDescent="0.25">
      <c r="A683" s="3">
        <v>36189</v>
      </c>
      <c r="B683" s="9">
        <v>748.12149047851563</v>
      </c>
      <c r="C683">
        <f t="shared" si="10"/>
        <v>2992.4859619140625</v>
      </c>
    </row>
    <row r="684" spans="1:3" x14ac:dyDescent="0.25">
      <c r="A684" s="3">
        <v>36189</v>
      </c>
      <c r="B684" s="9">
        <v>748.34442138671875</v>
      </c>
      <c r="C684">
        <f t="shared" si="10"/>
        <v>2993.377685546875</v>
      </c>
    </row>
    <row r="685" spans="1:3" x14ac:dyDescent="0.25">
      <c r="A685" s="3">
        <v>36189</v>
      </c>
      <c r="B685" s="9">
        <v>748.58863830566406</v>
      </c>
      <c r="C685">
        <f t="shared" si="10"/>
        <v>2994.3545532226563</v>
      </c>
    </row>
    <row r="686" spans="1:3" x14ac:dyDescent="0.25">
      <c r="A686" s="3">
        <v>36189</v>
      </c>
      <c r="B686" s="9">
        <v>748.85597229003906</v>
      </c>
      <c r="C686">
        <f t="shared" si="10"/>
        <v>2995.4238891601563</v>
      </c>
    </row>
    <row r="687" spans="1:3" x14ac:dyDescent="0.25">
      <c r="A687" s="3">
        <v>36189</v>
      </c>
      <c r="B687" s="9">
        <v>749.15557861328125</v>
      </c>
      <c r="C687">
        <f t="shared" si="10"/>
        <v>2996.622314453125</v>
      </c>
    </row>
    <row r="688" spans="1:3" x14ac:dyDescent="0.25">
      <c r="A688" s="3">
        <v>36189</v>
      </c>
      <c r="B688" s="9">
        <v>749.48638916015625</v>
      </c>
      <c r="C688">
        <f t="shared" si="10"/>
        <v>2997.945556640625</v>
      </c>
    </row>
    <row r="689" spans="1:3" x14ac:dyDescent="0.25">
      <c r="A689" s="3">
        <v>36189</v>
      </c>
      <c r="B689" s="9">
        <v>749.73686218261719</v>
      </c>
      <c r="C689">
        <f t="shared" si="10"/>
        <v>2998.9474487304688</v>
      </c>
    </row>
    <row r="690" spans="1:3" x14ac:dyDescent="0.25">
      <c r="A690" s="3">
        <v>36189</v>
      </c>
      <c r="B690" s="9">
        <v>749.76722717285156</v>
      </c>
      <c r="C690">
        <f t="shared" si="10"/>
        <v>2999.0689086914063</v>
      </c>
    </row>
    <row r="691" spans="1:3" x14ac:dyDescent="0.25">
      <c r="A691" s="3">
        <v>36189</v>
      </c>
      <c r="B691" s="9">
        <v>749.74227905273438</v>
      </c>
      <c r="C691">
        <f t="shared" si="10"/>
        <v>2998.9691162109375</v>
      </c>
    </row>
    <row r="692" spans="1:3" x14ac:dyDescent="0.25">
      <c r="A692" s="3">
        <v>36189</v>
      </c>
      <c r="B692" s="9">
        <v>749.66888427734375</v>
      </c>
      <c r="C692">
        <f t="shared" si="10"/>
        <v>2998.675537109375</v>
      </c>
    </row>
    <row r="693" spans="1:3" x14ac:dyDescent="0.25">
      <c r="A693" s="3">
        <v>36189</v>
      </c>
      <c r="B693" s="9">
        <v>749.54063415527344</v>
      </c>
      <c r="C693">
        <f t="shared" si="10"/>
        <v>2998.1625366210938</v>
      </c>
    </row>
    <row r="694" spans="1:3" x14ac:dyDescent="0.25">
      <c r="A694" s="3">
        <v>36189</v>
      </c>
      <c r="B694" s="9">
        <v>749.3524169921875</v>
      </c>
      <c r="C694">
        <f t="shared" si="10"/>
        <v>2997.40966796875</v>
      </c>
    </row>
    <row r="695" spans="1:3" x14ac:dyDescent="0.25">
      <c r="A695" s="3">
        <v>36189</v>
      </c>
      <c r="B695" s="9">
        <v>749.1461181640625</v>
      </c>
      <c r="C695">
        <f t="shared" si="10"/>
        <v>2996.58447265625</v>
      </c>
    </row>
    <row r="696" spans="1:3" x14ac:dyDescent="0.25">
      <c r="A696" s="3">
        <v>36189</v>
      </c>
      <c r="B696" s="9">
        <v>749.11148071289063</v>
      </c>
      <c r="C696">
        <f t="shared" si="10"/>
        <v>2996.4459228515625</v>
      </c>
    </row>
    <row r="697" spans="1:3" x14ac:dyDescent="0.25">
      <c r="A697" s="3">
        <v>36189</v>
      </c>
      <c r="B697" s="9">
        <v>749.28916931152344</v>
      </c>
      <c r="C697">
        <f t="shared" si="10"/>
        <v>2997.1566772460938</v>
      </c>
    </row>
    <row r="698" spans="1:3" x14ac:dyDescent="0.25">
      <c r="A698" s="3">
        <v>36190</v>
      </c>
      <c r="B698" s="9">
        <v>749.50912475585938</v>
      </c>
      <c r="C698">
        <f t="shared" si="10"/>
        <v>2998.0364990234375</v>
      </c>
    </row>
    <row r="699" spans="1:3" x14ac:dyDescent="0.25">
      <c r="A699" s="3">
        <v>36190</v>
      </c>
      <c r="B699" s="9">
        <v>749.71351623535156</v>
      </c>
      <c r="C699">
        <f t="shared" si="10"/>
        <v>2998.8540649414063</v>
      </c>
    </row>
    <row r="700" spans="1:3" x14ac:dyDescent="0.25">
      <c r="A700" s="3">
        <v>36190</v>
      </c>
      <c r="B700" s="9">
        <v>749.83528137207031</v>
      </c>
      <c r="C700">
        <f t="shared" si="10"/>
        <v>2999.3411254882813</v>
      </c>
    </row>
    <row r="701" spans="1:3" x14ac:dyDescent="0.25">
      <c r="A701" s="3">
        <v>36190</v>
      </c>
      <c r="B701" s="9">
        <v>749.84245300292969</v>
      </c>
      <c r="C701">
        <f t="shared" si="10"/>
        <v>2999.3698120117188</v>
      </c>
    </row>
    <row r="702" spans="1:3" x14ac:dyDescent="0.25">
      <c r="A702" s="3">
        <v>36190</v>
      </c>
      <c r="B702" s="9">
        <v>749.77737426757813</v>
      </c>
      <c r="C702">
        <f t="shared" si="10"/>
        <v>2999.1094970703125</v>
      </c>
    </row>
    <row r="703" spans="1:3" x14ac:dyDescent="0.25">
      <c r="A703" s="3">
        <v>36190</v>
      </c>
      <c r="B703" s="9">
        <v>749.6966552734375</v>
      </c>
      <c r="C703">
        <f t="shared" si="10"/>
        <v>2998.78662109375</v>
      </c>
    </row>
    <row r="704" spans="1:3" x14ac:dyDescent="0.25">
      <c r="A704" s="3">
        <v>36190</v>
      </c>
      <c r="B704" s="9">
        <v>749.65904235839844</v>
      </c>
      <c r="C704">
        <f t="shared" si="10"/>
        <v>2998.6361694335938</v>
      </c>
    </row>
    <row r="705" spans="1:3" x14ac:dyDescent="0.25">
      <c r="A705" s="3">
        <v>36190</v>
      </c>
      <c r="B705" s="9">
        <v>749.70809936523438</v>
      </c>
      <c r="C705">
        <f t="shared" si="10"/>
        <v>2998.8323974609375</v>
      </c>
    </row>
    <row r="706" spans="1:3" x14ac:dyDescent="0.25">
      <c r="A706" s="3">
        <v>36190</v>
      </c>
      <c r="B706" s="9">
        <v>749.89295959472656</v>
      </c>
      <c r="C706">
        <f t="shared" si="10"/>
        <v>2999.5718383789063</v>
      </c>
    </row>
    <row r="707" spans="1:3" x14ac:dyDescent="0.25">
      <c r="A707" s="3">
        <v>36190</v>
      </c>
      <c r="B707" s="9">
        <v>750.23674011230469</v>
      </c>
      <c r="C707">
        <f t="shared" ref="C707:C770" si="11">4*B707</f>
        <v>3000.9469604492188</v>
      </c>
    </row>
    <row r="708" spans="1:3" x14ac:dyDescent="0.25">
      <c r="A708" s="3">
        <v>36190</v>
      </c>
      <c r="B708" s="9">
        <v>750.67718505859375</v>
      </c>
      <c r="C708">
        <f t="shared" si="11"/>
        <v>3002.708740234375</v>
      </c>
    </row>
    <row r="709" spans="1:3" x14ac:dyDescent="0.25">
      <c r="A709" s="3">
        <v>36190</v>
      </c>
      <c r="B709" s="9">
        <v>751.14036560058594</v>
      </c>
      <c r="C709">
        <f t="shared" si="11"/>
        <v>3004.5614624023438</v>
      </c>
    </row>
    <row r="710" spans="1:3" x14ac:dyDescent="0.25">
      <c r="A710" s="3">
        <v>36190</v>
      </c>
      <c r="B710" s="9">
        <v>751.55433654785156</v>
      </c>
      <c r="C710">
        <f t="shared" si="11"/>
        <v>3006.2173461914063</v>
      </c>
    </row>
    <row r="711" spans="1:3" x14ac:dyDescent="0.25">
      <c r="A711" s="3">
        <v>36190</v>
      </c>
      <c r="B711" s="9">
        <v>751.85256958007813</v>
      </c>
      <c r="C711">
        <f t="shared" si="11"/>
        <v>3007.4102783203125</v>
      </c>
    </row>
    <row r="712" spans="1:3" x14ac:dyDescent="0.25">
      <c r="A712" s="3">
        <v>36190</v>
      </c>
      <c r="B712" s="9">
        <v>751.91368103027344</v>
      </c>
      <c r="C712">
        <f t="shared" si="11"/>
        <v>3007.6547241210938</v>
      </c>
    </row>
    <row r="713" spans="1:3" x14ac:dyDescent="0.25">
      <c r="A713" s="3">
        <v>36190</v>
      </c>
      <c r="B713" s="9">
        <v>751.96426391601563</v>
      </c>
      <c r="C713">
        <f t="shared" si="11"/>
        <v>3007.8570556640625</v>
      </c>
    </row>
    <row r="714" spans="1:3" x14ac:dyDescent="0.25">
      <c r="A714" s="3">
        <v>36190</v>
      </c>
      <c r="B714" s="9">
        <v>752.10525512695313</v>
      </c>
      <c r="C714">
        <f t="shared" si="11"/>
        <v>3008.4210205078125</v>
      </c>
    </row>
    <row r="715" spans="1:3" x14ac:dyDescent="0.25">
      <c r="A715" s="3">
        <v>36190</v>
      </c>
      <c r="B715" s="9">
        <v>752.32467651367188</v>
      </c>
      <c r="C715">
        <f t="shared" si="11"/>
        <v>3009.2987060546875</v>
      </c>
    </row>
    <row r="716" spans="1:3" x14ac:dyDescent="0.25">
      <c r="A716" s="3">
        <v>36190</v>
      </c>
      <c r="B716" s="9">
        <v>752.59117126464844</v>
      </c>
      <c r="C716">
        <f t="shared" si="11"/>
        <v>3010.3646850585938</v>
      </c>
    </row>
    <row r="717" spans="1:3" x14ac:dyDescent="0.25">
      <c r="A717" s="3">
        <v>36190</v>
      </c>
      <c r="B717" s="9">
        <v>752.87803649902344</v>
      </c>
      <c r="C717">
        <f t="shared" si="11"/>
        <v>3011.5121459960938</v>
      </c>
    </row>
    <row r="718" spans="1:3" x14ac:dyDescent="0.25">
      <c r="A718" s="3">
        <v>36190</v>
      </c>
      <c r="B718" s="9">
        <v>753.15078735351563</v>
      </c>
      <c r="C718">
        <f t="shared" si="11"/>
        <v>3012.6031494140625</v>
      </c>
    </row>
    <row r="719" spans="1:3" x14ac:dyDescent="0.25">
      <c r="A719" s="3">
        <v>36190</v>
      </c>
      <c r="B719" s="9">
        <v>753.39508056640625</v>
      </c>
      <c r="C719">
        <f t="shared" si="11"/>
        <v>3013.580322265625</v>
      </c>
    </row>
    <row r="720" spans="1:3" x14ac:dyDescent="0.25">
      <c r="A720" s="3">
        <v>36190</v>
      </c>
      <c r="B720" s="9">
        <v>753.580322265625</v>
      </c>
      <c r="C720">
        <f t="shared" si="11"/>
        <v>3014.3212890625</v>
      </c>
    </row>
    <row r="721" spans="1:3" x14ac:dyDescent="0.25">
      <c r="A721" s="3">
        <v>36190</v>
      </c>
      <c r="B721" s="9">
        <v>753.68659973144531</v>
      </c>
      <c r="C721">
        <f t="shared" si="11"/>
        <v>3014.7463989257813</v>
      </c>
    </row>
    <row r="722" spans="1:3" x14ac:dyDescent="0.25">
      <c r="A722" s="3">
        <v>36191</v>
      </c>
      <c r="B722" s="9">
        <v>753.69064331054688</v>
      </c>
      <c r="C722">
        <f t="shared" si="11"/>
        <v>3014.7625732421875</v>
      </c>
    </row>
    <row r="723" spans="1:3" x14ac:dyDescent="0.25">
      <c r="A723" s="3">
        <v>36191</v>
      </c>
      <c r="B723" s="9">
        <v>753.57284545898438</v>
      </c>
      <c r="C723">
        <f t="shared" si="11"/>
        <v>3014.2913818359375</v>
      </c>
    </row>
    <row r="724" spans="1:3" x14ac:dyDescent="0.25">
      <c r="A724" s="3">
        <v>36191</v>
      </c>
      <c r="B724" s="9">
        <v>753.30833435058594</v>
      </c>
      <c r="C724">
        <f t="shared" si="11"/>
        <v>3013.2333374023438</v>
      </c>
    </row>
    <row r="725" spans="1:3" x14ac:dyDescent="0.25">
      <c r="A725" s="3">
        <v>36191</v>
      </c>
      <c r="B725" s="9">
        <v>752.88909912109375</v>
      </c>
      <c r="C725">
        <f t="shared" si="11"/>
        <v>3011.556396484375</v>
      </c>
    </row>
    <row r="726" spans="1:3" x14ac:dyDescent="0.25">
      <c r="A726" s="3">
        <v>36191</v>
      </c>
      <c r="B726" s="9">
        <v>752.3797607421875</v>
      </c>
      <c r="C726">
        <f t="shared" si="11"/>
        <v>3009.51904296875</v>
      </c>
    </row>
    <row r="727" spans="1:3" x14ac:dyDescent="0.25">
      <c r="A727" s="3">
        <v>36191</v>
      </c>
      <c r="B727" s="9">
        <v>751.86424255371094</v>
      </c>
      <c r="C727">
        <f t="shared" si="11"/>
        <v>3007.4569702148438</v>
      </c>
    </row>
    <row r="728" spans="1:3" x14ac:dyDescent="0.25">
      <c r="A728" s="3">
        <v>36191</v>
      </c>
      <c r="B728" s="9">
        <v>751.41380310058594</v>
      </c>
      <c r="C728">
        <f t="shared" si="11"/>
        <v>3005.6552124023438</v>
      </c>
    </row>
    <row r="729" spans="1:3" x14ac:dyDescent="0.25">
      <c r="A729" s="3">
        <v>36191</v>
      </c>
      <c r="B729" s="9">
        <v>751.103515625</v>
      </c>
      <c r="C729">
        <f t="shared" si="11"/>
        <v>3004.4140625</v>
      </c>
    </row>
    <row r="730" spans="1:3" x14ac:dyDescent="0.25">
      <c r="A730" s="3">
        <v>36191</v>
      </c>
      <c r="B730" s="9">
        <v>751.37939453125</v>
      </c>
      <c r="C730">
        <f t="shared" si="11"/>
        <v>3005.517578125</v>
      </c>
    </row>
    <row r="731" spans="1:3" x14ac:dyDescent="0.25">
      <c r="A731" s="3">
        <v>36191</v>
      </c>
      <c r="B731" s="9">
        <v>751.76307678222656</v>
      </c>
      <c r="C731">
        <f t="shared" si="11"/>
        <v>3007.0523071289063</v>
      </c>
    </row>
    <row r="732" spans="1:3" x14ac:dyDescent="0.25">
      <c r="A732" s="3">
        <v>36191</v>
      </c>
      <c r="B732" s="9">
        <v>751.99104309082031</v>
      </c>
      <c r="C732">
        <f t="shared" si="11"/>
        <v>3007.9641723632813</v>
      </c>
    </row>
    <row r="733" spans="1:3" x14ac:dyDescent="0.25">
      <c r="A733" s="3">
        <v>36191</v>
      </c>
      <c r="B733" s="9">
        <v>752.1087646484375</v>
      </c>
      <c r="C733">
        <f t="shared" si="11"/>
        <v>3008.43505859375</v>
      </c>
    </row>
    <row r="734" spans="1:3" x14ac:dyDescent="0.25">
      <c r="A734" s="3">
        <v>36191</v>
      </c>
      <c r="B734" s="9">
        <v>752.17185974121094</v>
      </c>
      <c r="C734">
        <f t="shared" si="11"/>
        <v>3008.6874389648438</v>
      </c>
    </row>
    <row r="735" spans="1:3" x14ac:dyDescent="0.25">
      <c r="A735" s="3">
        <v>36191</v>
      </c>
      <c r="B735" s="9">
        <v>752.23342895507813</v>
      </c>
      <c r="C735">
        <f t="shared" si="11"/>
        <v>3008.9337158203125</v>
      </c>
    </row>
    <row r="736" spans="1:3" x14ac:dyDescent="0.25">
      <c r="A736" s="3">
        <v>36191</v>
      </c>
      <c r="B736" s="9">
        <v>752.33192443847656</v>
      </c>
      <c r="C736">
        <f t="shared" si="11"/>
        <v>3009.3276977539063</v>
      </c>
    </row>
    <row r="737" spans="1:3" x14ac:dyDescent="0.25">
      <c r="A737" s="3">
        <v>36191</v>
      </c>
      <c r="B737" s="9">
        <v>752.48336791992188</v>
      </c>
      <c r="C737">
        <f t="shared" si="11"/>
        <v>3009.9334716796875</v>
      </c>
    </row>
    <row r="738" spans="1:3" x14ac:dyDescent="0.25">
      <c r="A738" s="3">
        <v>36191</v>
      </c>
      <c r="B738" s="9">
        <v>752.66609191894531</v>
      </c>
      <c r="C738">
        <f t="shared" si="11"/>
        <v>3010.6643676757813</v>
      </c>
    </row>
    <row r="739" spans="1:3" x14ac:dyDescent="0.25">
      <c r="A739" s="3">
        <v>36191</v>
      </c>
      <c r="B739" s="9">
        <v>752.79045104980469</v>
      </c>
      <c r="C739">
        <f t="shared" si="11"/>
        <v>3011.1618041992188</v>
      </c>
    </row>
    <row r="740" spans="1:3" x14ac:dyDescent="0.25">
      <c r="A740" s="3">
        <v>36191</v>
      </c>
      <c r="B740" s="9">
        <v>752.8204345703125</v>
      </c>
      <c r="C740">
        <f t="shared" si="11"/>
        <v>3011.28173828125</v>
      </c>
    </row>
    <row r="741" spans="1:3" x14ac:dyDescent="0.25">
      <c r="A741" s="3">
        <v>36191</v>
      </c>
      <c r="B741" s="9">
        <v>752.7911376953125</v>
      </c>
      <c r="C741">
        <f t="shared" si="11"/>
        <v>3011.16455078125</v>
      </c>
    </row>
    <row r="742" spans="1:3" x14ac:dyDescent="0.25">
      <c r="A742" s="3">
        <v>36191</v>
      </c>
      <c r="B742" s="9">
        <v>752.74345397949219</v>
      </c>
      <c r="C742">
        <f t="shared" si="11"/>
        <v>3010.9738159179688</v>
      </c>
    </row>
    <row r="743" spans="1:3" x14ac:dyDescent="0.25">
      <c r="A743" s="3">
        <v>36191</v>
      </c>
      <c r="B743" s="9">
        <v>752.70179748535156</v>
      </c>
      <c r="C743">
        <f t="shared" si="11"/>
        <v>3010.8071899414063</v>
      </c>
    </row>
    <row r="744" spans="1:3" x14ac:dyDescent="0.25">
      <c r="A744" s="3">
        <v>36191</v>
      </c>
      <c r="B744" s="9">
        <v>752.56813049316406</v>
      </c>
      <c r="C744">
        <f t="shared" si="11"/>
        <v>3010.2725219726563</v>
      </c>
    </row>
    <row r="745" spans="1:3" x14ac:dyDescent="0.25">
      <c r="A745" s="3">
        <v>36191</v>
      </c>
      <c r="B745" s="9">
        <v>752.25471496582031</v>
      </c>
      <c r="C745">
        <f t="shared" si="11"/>
        <v>3009.0188598632813</v>
      </c>
    </row>
    <row r="746" spans="1:3" x14ac:dyDescent="0.25">
      <c r="A746" s="3">
        <v>36192</v>
      </c>
      <c r="B746" s="9">
        <v>750.49636840820313</v>
      </c>
      <c r="C746">
        <f t="shared" si="11"/>
        <v>3001.9854736328125</v>
      </c>
    </row>
    <row r="747" spans="1:3" x14ac:dyDescent="0.25">
      <c r="A747" s="3">
        <v>36192</v>
      </c>
      <c r="B747" s="9">
        <v>750.28945922851563</v>
      </c>
      <c r="C747">
        <f t="shared" si="11"/>
        <v>3001.1578369140625</v>
      </c>
    </row>
    <row r="748" spans="1:3" x14ac:dyDescent="0.25">
      <c r="A748" s="3">
        <v>36192</v>
      </c>
      <c r="B748" s="9">
        <v>749.90486145019531</v>
      </c>
      <c r="C748">
        <f t="shared" si="11"/>
        <v>2999.6194458007813</v>
      </c>
    </row>
    <row r="749" spans="1:3" x14ac:dyDescent="0.25">
      <c r="A749" s="3">
        <v>36192</v>
      </c>
      <c r="B749" s="9">
        <v>749.51087951660156</v>
      </c>
      <c r="C749">
        <f t="shared" si="11"/>
        <v>2998.0435180664063</v>
      </c>
    </row>
    <row r="750" spans="1:3" x14ac:dyDescent="0.25">
      <c r="A750" s="3">
        <v>36192</v>
      </c>
      <c r="B750" s="9">
        <v>749.13948059082031</v>
      </c>
      <c r="C750">
        <f t="shared" si="11"/>
        <v>2996.5579223632813</v>
      </c>
    </row>
    <row r="751" spans="1:3" x14ac:dyDescent="0.25">
      <c r="A751" s="3">
        <v>36192</v>
      </c>
      <c r="B751" s="9">
        <v>748.78646850585938</v>
      </c>
      <c r="C751">
        <f t="shared" si="11"/>
        <v>2995.1458740234375</v>
      </c>
    </row>
    <row r="752" spans="1:3" x14ac:dyDescent="0.25">
      <c r="A752" s="3">
        <v>36192</v>
      </c>
      <c r="B752" s="9">
        <v>748.44818115234375</v>
      </c>
      <c r="C752">
        <f t="shared" si="11"/>
        <v>2993.792724609375</v>
      </c>
    </row>
    <row r="753" spans="1:3" x14ac:dyDescent="0.25">
      <c r="A753" s="3">
        <v>36192</v>
      </c>
      <c r="B753" s="9">
        <v>748.11317443847656</v>
      </c>
      <c r="C753">
        <f t="shared" si="11"/>
        <v>2992.4526977539063</v>
      </c>
    </row>
    <row r="754" spans="1:3" x14ac:dyDescent="0.25">
      <c r="A754" s="3">
        <v>36192</v>
      </c>
      <c r="B754" s="9">
        <v>747.80853271484375</v>
      </c>
      <c r="C754">
        <f t="shared" si="11"/>
        <v>2991.234130859375</v>
      </c>
    </row>
    <row r="755" spans="1:3" x14ac:dyDescent="0.25">
      <c r="A755" s="3">
        <v>36192</v>
      </c>
      <c r="B755" s="9">
        <v>747.64060974121094</v>
      </c>
      <c r="C755">
        <f t="shared" si="11"/>
        <v>2990.5624389648438</v>
      </c>
    </row>
    <row r="756" spans="1:3" x14ac:dyDescent="0.25">
      <c r="A756" s="3">
        <v>36192</v>
      </c>
      <c r="B756" s="9">
        <v>747.59902954101563</v>
      </c>
      <c r="C756">
        <f t="shared" si="11"/>
        <v>2990.3961181640625</v>
      </c>
    </row>
    <row r="757" spans="1:3" x14ac:dyDescent="0.25">
      <c r="A757" s="3">
        <v>36192</v>
      </c>
      <c r="B757" s="9">
        <v>747.64625549316406</v>
      </c>
      <c r="C757">
        <f t="shared" si="11"/>
        <v>2990.5850219726563</v>
      </c>
    </row>
    <row r="758" spans="1:3" x14ac:dyDescent="0.25">
      <c r="A758" s="3">
        <v>36192</v>
      </c>
      <c r="B758" s="9">
        <v>747.74559020996094</v>
      </c>
      <c r="C758">
        <f t="shared" si="11"/>
        <v>2990.9823608398438</v>
      </c>
    </row>
    <row r="759" spans="1:3" x14ac:dyDescent="0.25">
      <c r="A759" s="3">
        <v>36192</v>
      </c>
      <c r="B759" s="9">
        <v>747.85743713378906</v>
      </c>
      <c r="C759">
        <f t="shared" si="11"/>
        <v>2991.4297485351563</v>
      </c>
    </row>
    <row r="760" spans="1:3" x14ac:dyDescent="0.25">
      <c r="A760" s="3">
        <v>36192</v>
      </c>
      <c r="B760" s="9">
        <v>747.92182922363281</v>
      </c>
      <c r="C760">
        <f t="shared" si="11"/>
        <v>2991.6873168945313</v>
      </c>
    </row>
    <row r="761" spans="1:3" x14ac:dyDescent="0.25">
      <c r="A761" s="3">
        <v>36192</v>
      </c>
      <c r="B761" s="9">
        <v>747.88902282714844</v>
      </c>
      <c r="C761">
        <f t="shared" si="11"/>
        <v>2991.5560913085938</v>
      </c>
    </row>
    <row r="762" spans="1:3" x14ac:dyDescent="0.25">
      <c r="A762" s="3">
        <v>36192</v>
      </c>
      <c r="B762" s="9">
        <v>747.79319763183594</v>
      </c>
      <c r="C762">
        <f t="shared" si="11"/>
        <v>2991.1727905273438</v>
      </c>
    </row>
    <row r="763" spans="1:3" x14ac:dyDescent="0.25">
      <c r="A763" s="3">
        <v>36192</v>
      </c>
      <c r="B763" s="9">
        <v>747.67623901367188</v>
      </c>
      <c r="C763">
        <f t="shared" si="11"/>
        <v>2990.7049560546875</v>
      </c>
    </row>
    <row r="764" spans="1:3" x14ac:dyDescent="0.25">
      <c r="A764" s="3">
        <v>36192</v>
      </c>
      <c r="B764" s="9">
        <v>747.55889892578125</v>
      </c>
      <c r="C764">
        <f t="shared" si="11"/>
        <v>2990.235595703125</v>
      </c>
    </row>
    <row r="765" spans="1:3" x14ac:dyDescent="0.25">
      <c r="A765" s="3">
        <v>36192</v>
      </c>
      <c r="B765" s="9">
        <v>747.4432373046875</v>
      </c>
      <c r="C765">
        <f t="shared" si="11"/>
        <v>2989.77294921875</v>
      </c>
    </row>
    <row r="766" spans="1:3" x14ac:dyDescent="0.25">
      <c r="A766" s="3">
        <v>36192</v>
      </c>
      <c r="B766" s="9">
        <v>747.33055114746094</v>
      </c>
      <c r="C766">
        <f t="shared" si="11"/>
        <v>2989.3222045898438</v>
      </c>
    </row>
    <row r="767" spans="1:3" x14ac:dyDescent="0.25">
      <c r="A767" s="3">
        <v>36192</v>
      </c>
      <c r="B767" s="9">
        <v>747.2332763671875</v>
      </c>
      <c r="C767">
        <f t="shared" si="11"/>
        <v>2988.93310546875</v>
      </c>
    </row>
    <row r="768" spans="1:3" x14ac:dyDescent="0.25">
      <c r="A768" s="3">
        <v>36192</v>
      </c>
      <c r="B768" s="9">
        <v>747.13264465332031</v>
      </c>
      <c r="C768">
        <f t="shared" si="11"/>
        <v>2988.5305786132813</v>
      </c>
    </row>
    <row r="769" spans="1:3" x14ac:dyDescent="0.25">
      <c r="A769" s="3">
        <v>36192</v>
      </c>
      <c r="B769" s="9">
        <v>747.00157165527344</v>
      </c>
      <c r="C769">
        <f t="shared" si="11"/>
        <v>2988.0062866210938</v>
      </c>
    </row>
    <row r="770" spans="1:3" x14ac:dyDescent="0.25">
      <c r="A770" s="3">
        <v>36193</v>
      </c>
      <c r="B770" s="9">
        <v>746.81961059570313</v>
      </c>
      <c r="C770">
        <f t="shared" si="11"/>
        <v>2987.2784423828125</v>
      </c>
    </row>
    <row r="771" spans="1:3" x14ac:dyDescent="0.25">
      <c r="A771" s="3">
        <v>36193</v>
      </c>
      <c r="B771" s="9">
        <v>746.57066345214844</v>
      </c>
      <c r="C771">
        <f t="shared" ref="C771:C834" si="12">4*B771</f>
        <v>2986.2826538085938</v>
      </c>
    </row>
    <row r="772" spans="1:3" x14ac:dyDescent="0.25">
      <c r="A772" s="3">
        <v>36193</v>
      </c>
      <c r="B772" s="9">
        <v>746.23809814453125</v>
      </c>
      <c r="C772">
        <f t="shared" si="12"/>
        <v>2984.952392578125</v>
      </c>
    </row>
    <row r="773" spans="1:3" x14ac:dyDescent="0.25">
      <c r="A773" s="3">
        <v>36193</v>
      </c>
      <c r="B773" s="9">
        <v>745.81146240234375</v>
      </c>
      <c r="C773">
        <f t="shared" si="12"/>
        <v>2983.245849609375</v>
      </c>
    </row>
    <row r="774" spans="1:3" x14ac:dyDescent="0.25">
      <c r="A774" s="3">
        <v>36193</v>
      </c>
      <c r="B774" s="9">
        <v>745.32867431640625</v>
      </c>
      <c r="C774">
        <f t="shared" si="12"/>
        <v>2981.314697265625</v>
      </c>
    </row>
    <row r="775" spans="1:3" x14ac:dyDescent="0.25">
      <c r="A775" s="3">
        <v>36193</v>
      </c>
      <c r="B775" s="9">
        <v>744.84321594238281</v>
      </c>
      <c r="C775">
        <f t="shared" si="12"/>
        <v>2979.3728637695313</v>
      </c>
    </row>
    <row r="776" spans="1:3" x14ac:dyDescent="0.25">
      <c r="A776" s="3">
        <v>36193</v>
      </c>
      <c r="B776" s="9">
        <v>744.39788818359375</v>
      </c>
      <c r="C776">
        <f t="shared" si="12"/>
        <v>2977.591552734375</v>
      </c>
    </row>
    <row r="777" spans="1:3" x14ac:dyDescent="0.25">
      <c r="A777" s="3">
        <v>36193</v>
      </c>
      <c r="B777" s="9">
        <v>744.03892517089844</v>
      </c>
      <c r="C777">
        <f t="shared" si="12"/>
        <v>2976.1557006835938</v>
      </c>
    </row>
    <row r="778" spans="1:3" x14ac:dyDescent="0.25">
      <c r="A778" s="3">
        <v>36193</v>
      </c>
      <c r="B778" s="9">
        <v>743.96903991699219</v>
      </c>
      <c r="C778">
        <f t="shared" si="12"/>
        <v>2975.8761596679688</v>
      </c>
    </row>
    <row r="779" spans="1:3" x14ac:dyDescent="0.25">
      <c r="A779" s="3">
        <v>36193</v>
      </c>
      <c r="B779" s="9">
        <v>744.10125732421875</v>
      </c>
      <c r="C779">
        <f t="shared" si="12"/>
        <v>2976.405029296875</v>
      </c>
    </row>
    <row r="780" spans="1:3" x14ac:dyDescent="0.25">
      <c r="A780" s="3">
        <v>36193</v>
      </c>
      <c r="B780" s="9">
        <v>744.31854248046875</v>
      </c>
      <c r="C780">
        <f t="shared" si="12"/>
        <v>2977.274169921875</v>
      </c>
    </row>
    <row r="781" spans="1:3" x14ac:dyDescent="0.25">
      <c r="A781" s="3">
        <v>36193</v>
      </c>
      <c r="B781" s="9">
        <v>744.60205078125</v>
      </c>
      <c r="C781">
        <f t="shared" si="12"/>
        <v>2978.408203125</v>
      </c>
    </row>
    <row r="782" spans="1:3" x14ac:dyDescent="0.25">
      <c r="A782" s="3">
        <v>36193</v>
      </c>
      <c r="B782" s="9">
        <v>744.94392395019531</v>
      </c>
      <c r="C782">
        <f t="shared" si="12"/>
        <v>2979.7756958007813</v>
      </c>
    </row>
    <row r="783" spans="1:3" x14ac:dyDescent="0.25">
      <c r="A783" s="3">
        <v>36193</v>
      </c>
      <c r="B783" s="9">
        <v>745.32951354980469</v>
      </c>
      <c r="C783">
        <f t="shared" si="12"/>
        <v>2981.3180541992188</v>
      </c>
    </row>
    <row r="784" spans="1:3" x14ac:dyDescent="0.25">
      <c r="A784" s="3">
        <v>36193</v>
      </c>
      <c r="B784" s="9">
        <v>745.72525024414063</v>
      </c>
      <c r="C784">
        <f t="shared" si="12"/>
        <v>2982.9010009765625</v>
      </c>
    </row>
    <row r="785" spans="1:3" x14ac:dyDescent="0.25">
      <c r="A785" s="3">
        <v>36193</v>
      </c>
      <c r="B785" s="9">
        <v>746.03126525878906</v>
      </c>
      <c r="C785">
        <f t="shared" si="12"/>
        <v>2984.1250610351563</v>
      </c>
    </row>
    <row r="786" spans="1:3" x14ac:dyDescent="0.25">
      <c r="A786" s="3">
        <v>36193</v>
      </c>
      <c r="B786" s="9">
        <v>746.17660522460938</v>
      </c>
      <c r="C786">
        <f t="shared" si="12"/>
        <v>2984.7064208984375</v>
      </c>
    </row>
    <row r="787" spans="1:3" x14ac:dyDescent="0.25">
      <c r="A787" s="3">
        <v>36193</v>
      </c>
      <c r="B787" s="9">
        <v>746.31622314453125</v>
      </c>
      <c r="C787">
        <f t="shared" si="12"/>
        <v>2985.264892578125</v>
      </c>
    </row>
    <row r="788" spans="1:3" x14ac:dyDescent="0.25">
      <c r="A788" s="3">
        <v>36193</v>
      </c>
      <c r="B788" s="9">
        <v>746.45217895507813</v>
      </c>
      <c r="C788">
        <f t="shared" si="12"/>
        <v>2985.8087158203125</v>
      </c>
    </row>
    <row r="789" spans="1:3" x14ac:dyDescent="0.25">
      <c r="A789" s="3">
        <v>36193</v>
      </c>
      <c r="B789" s="9">
        <v>746.58836364746094</v>
      </c>
      <c r="C789">
        <f t="shared" si="12"/>
        <v>2986.3534545898438</v>
      </c>
    </row>
    <row r="790" spans="1:3" x14ac:dyDescent="0.25">
      <c r="A790" s="3">
        <v>36193</v>
      </c>
      <c r="B790" s="9">
        <v>746.71730041503906</v>
      </c>
      <c r="C790">
        <f t="shared" si="12"/>
        <v>2986.8692016601563</v>
      </c>
    </row>
    <row r="791" spans="1:3" x14ac:dyDescent="0.25">
      <c r="A791" s="3">
        <v>36193</v>
      </c>
      <c r="B791" s="9">
        <v>746.84478759765625</v>
      </c>
      <c r="C791">
        <f t="shared" si="12"/>
        <v>2987.379150390625</v>
      </c>
    </row>
    <row r="792" spans="1:3" x14ac:dyDescent="0.25">
      <c r="A792" s="3">
        <v>36193</v>
      </c>
      <c r="B792" s="9">
        <v>746.95114135742188</v>
      </c>
      <c r="C792">
        <f t="shared" si="12"/>
        <v>2987.8045654296875</v>
      </c>
    </row>
    <row r="793" spans="1:3" x14ac:dyDescent="0.25">
      <c r="A793" s="3">
        <v>36193</v>
      </c>
      <c r="B793" s="9">
        <v>747.00958251953125</v>
      </c>
      <c r="C793">
        <f t="shared" si="12"/>
        <v>2988.038330078125</v>
      </c>
    </row>
    <row r="794" spans="1:3" x14ac:dyDescent="0.25">
      <c r="A794" s="3">
        <v>36194</v>
      </c>
      <c r="B794" s="9">
        <v>747.01103210449219</v>
      </c>
      <c r="C794">
        <f t="shared" si="12"/>
        <v>2988.0441284179688</v>
      </c>
    </row>
    <row r="795" spans="1:3" x14ac:dyDescent="0.25">
      <c r="A795" s="3">
        <v>36194</v>
      </c>
      <c r="B795" s="9">
        <v>746.9342041015625</v>
      </c>
      <c r="C795">
        <f t="shared" si="12"/>
        <v>2987.73681640625</v>
      </c>
    </row>
    <row r="796" spans="1:3" x14ac:dyDescent="0.25">
      <c r="A796" s="3">
        <v>36194</v>
      </c>
      <c r="B796" s="9">
        <v>746.76559448242188</v>
      </c>
      <c r="C796">
        <f t="shared" si="12"/>
        <v>2987.0623779296875</v>
      </c>
    </row>
    <row r="797" spans="1:3" x14ac:dyDescent="0.25">
      <c r="A797" s="3">
        <v>36194</v>
      </c>
      <c r="B797" s="9">
        <v>746.50100708007813</v>
      </c>
      <c r="C797">
        <f t="shared" si="12"/>
        <v>2986.0040283203125</v>
      </c>
    </row>
    <row r="798" spans="1:3" x14ac:dyDescent="0.25">
      <c r="A798" s="3">
        <v>36194</v>
      </c>
      <c r="B798" s="9">
        <v>746.17622375488281</v>
      </c>
      <c r="C798">
        <f t="shared" si="12"/>
        <v>2984.7048950195313</v>
      </c>
    </row>
    <row r="799" spans="1:3" x14ac:dyDescent="0.25">
      <c r="A799" s="3">
        <v>36194</v>
      </c>
      <c r="B799" s="9">
        <v>745.84686279296875</v>
      </c>
      <c r="C799">
        <f t="shared" si="12"/>
        <v>2983.387451171875</v>
      </c>
    </row>
    <row r="800" spans="1:3" x14ac:dyDescent="0.25">
      <c r="A800" s="3">
        <v>36194</v>
      </c>
      <c r="B800" s="9">
        <v>745.55244445800781</v>
      </c>
      <c r="C800">
        <f t="shared" si="12"/>
        <v>2982.2097778320313</v>
      </c>
    </row>
    <row r="801" spans="1:3" x14ac:dyDescent="0.25">
      <c r="A801" s="3">
        <v>36194</v>
      </c>
      <c r="B801" s="9">
        <v>745.34469604492188</v>
      </c>
      <c r="C801">
        <f t="shared" si="12"/>
        <v>2981.3787841796875</v>
      </c>
    </row>
    <row r="802" spans="1:3" x14ac:dyDescent="0.25">
      <c r="A802" s="3">
        <v>36194</v>
      </c>
      <c r="B802" s="9">
        <v>745.55274963378906</v>
      </c>
      <c r="C802">
        <f t="shared" si="12"/>
        <v>2982.2109985351563</v>
      </c>
    </row>
    <row r="803" spans="1:3" x14ac:dyDescent="0.25">
      <c r="A803" s="3">
        <v>36194</v>
      </c>
      <c r="B803" s="9">
        <v>745.96244812011719</v>
      </c>
      <c r="C803">
        <f t="shared" si="12"/>
        <v>2983.8497924804688</v>
      </c>
    </row>
    <row r="804" spans="1:3" x14ac:dyDescent="0.25">
      <c r="A804" s="3">
        <v>36194</v>
      </c>
      <c r="B804" s="9">
        <v>746.37649536132813</v>
      </c>
      <c r="C804">
        <f t="shared" si="12"/>
        <v>2985.5059814453125</v>
      </c>
    </row>
    <row r="805" spans="1:3" x14ac:dyDescent="0.25">
      <c r="A805" s="3">
        <v>36194</v>
      </c>
      <c r="B805" s="9">
        <v>746.79031372070313</v>
      </c>
      <c r="C805">
        <f t="shared" si="12"/>
        <v>2987.1612548828125</v>
      </c>
    </row>
    <row r="806" spans="1:3" x14ac:dyDescent="0.25">
      <c r="A806" s="3">
        <v>36194</v>
      </c>
      <c r="B806" s="9">
        <v>747.20458984375</v>
      </c>
      <c r="C806">
        <f t="shared" si="12"/>
        <v>2988.818359375</v>
      </c>
    </row>
    <row r="807" spans="1:3" x14ac:dyDescent="0.25">
      <c r="A807" s="3">
        <v>36194</v>
      </c>
      <c r="B807" s="9">
        <v>747.60818481445313</v>
      </c>
      <c r="C807">
        <f t="shared" si="12"/>
        <v>2990.4327392578125</v>
      </c>
    </row>
    <row r="808" spans="1:3" x14ac:dyDescent="0.25">
      <c r="A808" s="3">
        <v>36194</v>
      </c>
      <c r="B808" s="9">
        <v>747.9803466796875</v>
      </c>
      <c r="C808">
        <f t="shared" si="12"/>
        <v>2991.92138671875</v>
      </c>
    </row>
    <row r="809" spans="1:3" x14ac:dyDescent="0.25">
      <c r="A809" s="3">
        <v>36194</v>
      </c>
      <c r="B809" s="9">
        <v>748.29452514648438</v>
      </c>
      <c r="C809">
        <f t="shared" si="12"/>
        <v>2993.1781005859375</v>
      </c>
    </row>
    <row r="810" spans="1:3" x14ac:dyDescent="0.25">
      <c r="A810" s="3">
        <v>36194</v>
      </c>
      <c r="B810" s="9">
        <v>748.5198974609375</v>
      </c>
      <c r="C810">
        <f t="shared" si="12"/>
        <v>2994.07958984375</v>
      </c>
    </row>
    <row r="811" spans="1:3" x14ac:dyDescent="0.25">
      <c r="A811" s="3">
        <v>36194</v>
      </c>
      <c r="B811" s="9">
        <v>748.63967895507813</v>
      </c>
      <c r="C811">
        <f t="shared" si="12"/>
        <v>2994.5587158203125</v>
      </c>
    </row>
    <row r="812" spans="1:3" x14ac:dyDescent="0.25">
      <c r="A812" s="3">
        <v>36194</v>
      </c>
      <c r="B812" s="9">
        <v>748.69491577148438</v>
      </c>
      <c r="C812">
        <f t="shared" si="12"/>
        <v>2994.7796630859375</v>
      </c>
    </row>
    <row r="813" spans="1:3" x14ac:dyDescent="0.25">
      <c r="A813" s="3">
        <v>36194</v>
      </c>
      <c r="B813" s="9">
        <v>748.71353149414063</v>
      </c>
      <c r="C813">
        <f t="shared" si="12"/>
        <v>2994.8541259765625</v>
      </c>
    </row>
    <row r="814" spans="1:3" x14ac:dyDescent="0.25">
      <c r="A814" s="3">
        <v>36194</v>
      </c>
      <c r="B814" s="9">
        <v>748.71223449707031</v>
      </c>
      <c r="C814">
        <f t="shared" si="12"/>
        <v>2994.8489379882813</v>
      </c>
    </row>
    <row r="815" spans="1:3" x14ac:dyDescent="0.25">
      <c r="A815" s="3">
        <v>36194</v>
      </c>
      <c r="B815" s="9">
        <v>748.7115478515625</v>
      </c>
      <c r="C815">
        <f t="shared" si="12"/>
        <v>2994.84619140625</v>
      </c>
    </row>
    <row r="816" spans="1:3" x14ac:dyDescent="0.25">
      <c r="A816" s="3">
        <v>36194</v>
      </c>
      <c r="B816" s="9">
        <v>748.69125366210938</v>
      </c>
      <c r="C816">
        <f t="shared" si="12"/>
        <v>2994.7650146484375</v>
      </c>
    </row>
    <row r="817" spans="1:3" x14ac:dyDescent="0.25">
      <c r="A817" s="3">
        <v>36194</v>
      </c>
      <c r="B817" s="9">
        <v>748.63029479980469</v>
      </c>
      <c r="C817">
        <f t="shared" si="12"/>
        <v>2994.5211791992188</v>
      </c>
    </row>
    <row r="818" spans="1:3" x14ac:dyDescent="0.25">
      <c r="A818" s="3">
        <v>36195</v>
      </c>
      <c r="B818" s="9">
        <v>748.52027893066406</v>
      </c>
      <c r="C818">
        <f t="shared" si="12"/>
        <v>2994.0811157226563</v>
      </c>
    </row>
    <row r="819" spans="1:3" x14ac:dyDescent="0.25">
      <c r="A819" s="3">
        <v>36195</v>
      </c>
      <c r="B819" s="9">
        <v>748.34999084472656</v>
      </c>
      <c r="C819">
        <f t="shared" si="12"/>
        <v>2993.3999633789063</v>
      </c>
    </row>
    <row r="820" spans="1:3" x14ac:dyDescent="0.25">
      <c r="A820" s="3">
        <v>36195</v>
      </c>
      <c r="B820" s="9">
        <v>748.11233520507813</v>
      </c>
      <c r="C820">
        <f t="shared" si="12"/>
        <v>2992.4493408203125</v>
      </c>
    </row>
    <row r="821" spans="1:3" x14ac:dyDescent="0.25">
      <c r="A821" s="3">
        <v>36195</v>
      </c>
      <c r="B821" s="9">
        <v>747.80746459960938</v>
      </c>
      <c r="C821">
        <f t="shared" si="12"/>
        <v>2991.2298583984375</v>
      </c>
    </row>
    <row r="822" spans="1:3" x14ac:dyDescent="0.25">
      <c r="A822" s="3">
        <v>36195</v>
      </c>
      <c r="B822" s="9">
        <v>747.45574951171875</v>
      </c>
      <c r="C822">
        <f t="shared" si="12"/>
        <v>2989.822998046875</v>
      </c>
    </row>
    <row r="823" spans="1:3" x14ac:dyDescent="0.25">
      <c r="A823" s="3">
        <v>36195</v>
      </c>
      <c r="B823" s="9">
        <v>747.08908081054688</v>
      </c>
      <c r="C823">
        <f t="shared" si="12"/>
        <v>2988.3563232421875</v>
      </c>
    </row>
    <row r="824" spans="1:3" x14ac:dyDescent="0.25">
      <c r="A824" s="3">
        <v>36195</v>
      </c>
      <c r="B824" s="9">
        <v>746.73507690429688</v>
      </c>
      <c r="C824">
        <f t="shared" si="12"/>
        <v>2986.9403076171875</v>
      </c>
    </row>
    <row r="825" spans="1:3" x14ac:dyDescent="0.25">
      <c r="A825" s="3">
        <v>36195</v>
      </c>
      <c r="B825" s="9">
        <v>746.41693115234375</v>
      </c>
      <c r="C825">
        <f t="shared" si="12"/>
        <v>2985.667724609375</v>
      </c>
    </row>
    <row r="826" spans="1:3" x14ac:dyDescent="0.25">
      <c r="A826" s="3">
        <v>36195</v>
      </c>
      <c r="B826" s="9">
        <v>746.70463562011719</v>
      </c>
      <c r="C826">
        <f t="shared" si="12"/>
        <v>2986.8185424804688</v>
      </c>
    </row>
    <row r="827" spans="1:3" x14ac:dyDescent="0.25">
      <c r="A827" s="3">
        <v>36195</v>
      </c>
      <c r="B827" s="9">
        <v>747.11135864257813</v>
      </c>
      <c r="C827">
        <f t="shared" si="12"/>
        <v>2988.4454345703125</v>
      </c>
    </row>
    <row r="828" spans="1:3" x14ac:dyDescent="0.25">
      <c r="A828" s="3">
        <v>36195</v>
      </c>
      <c r="B828" s="9">
        <v>747.349853515625</v>
      </c>
      <c r="C828">
        <f t="shared" si="12"/>
        <v>2989.3994140625</v>
      </c>
    </row>
    <row r="829" spans="1:3" x14ac:dyDescent="0.25">
      <c r="A829" s="3">
        <v>36195</v>
      </c>
      <c r="B829" s="9">
        <v>747.51380920410156</v>
      </c>
      <c r="C829">
        <f t="shared" si="12"/>
        <v>2990.0552368164063</v>
      </c>
    </row>
    <row r="830" spans="1:3" x14ac:dyDescent="0.25">
      <c r="A830" s="3">
        <v>36195</v>
      </c>
      <c r="B830" s="9">
        <v>747.70408630371094</v>
      </c>
      <c r="C830">
        <f t="shared" si="12"/>
        <v>2990.8163452148438</v>
      </c>
    </row>
    <row r="831" spans="1:3" x14ac:dyDescent="0.25">
      <c r="A831" s="3">
        <v>36195</v>
      </c>
      <c r="B831" s="9">
        <v>747.99880981445313</v>
      </c>
      <c r="C831">
        <f t="shared" si="12"/>
        <v>2991.9952392578125</v>
      </c>
    </row>
    <row r="832" spans="1:3" x14ac:dyDescent="0.25">
      <c r="A832" s="3">
        <v>36195</v>
      </c>
      <c r="B832" s="9">
        <v>748.45252990722656</v>
      </c>
      <c r="C832">
        <f t="shared" si="12"/>
        <v>2993.8101196289063</v>
      </c>
    </row>
    <row r="833" spans="1:3" x14ac:dyDescent="0.25">
      <c r="A833" s="3">
        <v>36195</v>
      </c>
      <c r="B833" s="9">
        <v>748.90663146972656</v>
      </c>
      <c r="C833">
        <f t="shared" si="12"/>
        <v>2995.6265258789063</v>
      </c>
    </row>
    <row r="834" spans="1:3" x14ac:dyDescent="0.25">
      <c r="A834" s="3">
        <v>36195</v>
      </c>
      <c r="B834" s="9">
        <v>749.00367736816406</v>
      </c>
      <c r="C834">
        <f t="shared" si="12"/>
        <v>2996.0147094726563</v>
      </c>
    </row>
    <row r="835" spans="1:3" x14ac:dyDescent="0.25">
      <c r="A835" s="3">
        <v>36195</v>
      </c>
      <c r="B835" s="9">
        <v>748.98338317871094</v>
      </c>
      <c r="C835">
        <f t="shared" ref="C835:C898" si="13">4*B835</f>
        <v>2995.9335327148438</v>
      </c>
    </row>
    <row r="836" spans="1:3" x14ac:dyDescent="0.25">
      <c r="A836" s="3">
        <v>36195</v>
      </c>
      <c r="B836" s="9">
        <v>748.89404296875</v>
      </c>
      <c r="C836">
        <f t="shared" si="13"/>
        <v>2995.576171875</v>
      </c>
    </row>
    <row r="837" spans="1:3" x14ac:dyDescent="0.25">
      <c r="A837" s="3">
        <v>36195</v>
      </c>
      <c r="B837" s="9">
        <v>748.78402709960938</v>
      </c>
      <c r="C837">
        <f t="shared" si="13"/>
        <v>2995.1361083984375</v>
      </c>
    </row>
    <row r="838" spans="1:3" x14ac:dyDescent="0.25">
      <c r="A838" s="3">
        <v>36195</v>
      </c>
      <c r="B838" s="9">
        <v>748.71040344238281</v>
      </c>
      <c r="C838">
        <f t="shared" si="13"/>
        <v>2994.8416137695313</v>
      </c>
    </row>
    <row r="839" spans="1:3" x14ac:dyDescent="0.25">
      <c r="A839" s="3">
        <v>36195</v>
      </c>
      <c r="B839" s="9">
        <v>748.71368408203125</v>
      </c>
      <c r="C839">
        <f t="shared" si="13"/>
        <v>2994.854736328125</v>
      </c>
    </row>
    <row r="840" spans="1:3" x14ac:dyDescent="0.25">
      <c r="A840" s="3">
        <v>36195</v>
      </c>
      <c r="B840" s="9">
        <v>748.76869201660156</v>
      </c>
      <c r="C840">
        <f t="shared" si="13"/>
        <v>2995.0747680664063</v>
      </c>
    </row>
    <row r="841" spans="1:3" x14ac:dyDescent="0.25">
      <c r="A841" s="3">
        <v>36195</v>
      </c>
      <c r="B841" s="9">
        <v>748.83712768554688</v>
      </c>
      <c r="C841">
        <f t="shared" si="13"/>
        <v>2995.3485107421875</v>
      </c>
    </row>
    <row r="842" spans="1:3" x14ac:dyDescent="0.25">
      <c r="A842" s="3">
        <v>36196</v>
      </c>
      <c r="B842" s="9">
        <v>748.88496398925781</v>
      </c>
      <c r="C842">
        <f t="shared" si="13"/>
        <v>2995.5398559570313</v>
      </c>
    </row>
    <row r="843" spans="1:3" x14ac:dyDescent="0.25">
      <c r="A843" s="3">
        <v>36196</v>
      </c>
      <c r="B843" s="9">
        <v>748.88565063476563</v>
      </c>
      <c r="C843">
        <f t="shared" si="13"/>
        <v>2995.5426025390625</v>
      </c>
    </row>
    <row r="844" spans="1:3" x14ac:dyDescent="0.25">
      <c r="A844" s="3">
        <v>36196</v>
      </c>
      <c r="B844" s="9">
        <v>748.81233215332031</v>
      </c>
      <c r="C844">
        <f t="shared" si="13"/>
        <v>2995.2493286132813</v>
      </c>
    </row>
    <row r="845" spans="1:3" x14ac:dyDescent="0.25">
      <c r="A845" s="3">
        <v>36196</v>
      </c>
      <c r="B845" s="9">
        <v>748.65455627441406</v>
      </c>
      <c r="C845">
        <f t="shared" si="13"/>
        <v>2994.6182250976563</v>
      </c>
    </row>
    <row r="846" spans="1:3" x14ac:dyDescent="0.25">
      <c r="A846" s="3">
        <v>36196</v>
      </c>
      <c r="B846" s="9">
        <v>748.43780517578125</v>
      </c>
      <c r="C846">
        <f t="shared" si="13"/>
        <v>2993.751220703125</v>
      </c>
    </row>
    <row r="847" spans="1:3" x14ac:dyDescent="0.25">
      <c r="A847" s="3">
        <v>36196</v>
      </c>
      <c r="B847" s="9">
        <v>748.20075988769531</v>
      </c>
      <c r="C847">
        <f t="shared" si="13"/>
        <v>2992.8030395507813</v>
      </c>
    </row>
    <row r="848" spans="1:3" x14ac:dyDescent="0.25">
      <c r="A848" s="3">
        <v>36196</v>
      </c>
      <c r="B848" s="9">
        <v>747.97386169433594</v>
      </c>
      <c r="C848">
        <f t="shared" si="13"/>
        <v>2991.8954467773438</v>
      </c>
    </row>
    <row r="849" spans="1:3" x14ac:dyDescent="0.25">
      <c r="A849" s="3">
        <v>36196</v>
      </c>
      <c r="B849" s="9">
        <v>747.79335021972656</v>
      </c>
      <c r="C849">
        <f t="shared" si="13"/>
        <v>2991.1734008789063</v>
      </c>
    </row>
    <row r="850" spans="1:3" x14ac:dyDescent="0.25">
      <c r="A850" s="3">
        <v>36196</v>
      </c>
      <c r="B850" s="9">
        <v>748.17413330078125</v>
      </c>
      <c r="C850">
        <f t="shared" si="13"/>
        <v>2992.696533203125</v>
      </c>
    </row>
    <row r="851" spans="1:3" x14ac:dyDescent="0.25">
      <c r="A851" s="3">
        <v>36196</v>
      </c>
      <c r="B851" s="9">
        <v>748.57917785644531</v>
      </c>
      <c r="C851">
        <f t="shared" si="13"/>
        <v>2994.3167114257813</v>
      </c>
    </row>
    <row r="852" spans="1:3" x14ac:dyDescent="0.25">
      <c r="A852" s="3">
        <v>36196</v>
      </c>
      <c r="B852" s="9">
        <v>748.73344421386719</v>
      </c>
      <c r="C852">
        <f t="shared" si="13"/>
        <v>2994.9337768554688</v>
      </c>
    </row>
    <row r="853" spans="1:3" x14ac:dyDescent="0.25">
      <c r="A853" s="3">
        <v>36196</v>
      </c>
      <c r="B853" s="9">
        <v>748.7371826171875</v>
      </c>
      <c r="C853">
        <f t="shared" si="13"/>
        <v>2994.94873046875</v>
      </c>
    </row>
    <row r="854" spans="1:3" x14ac:dyDescent="0.25">
      <c r="A854" s="3">
        <v>36196</v>
      </c>
      <c r="B854" s="9">
        <v>748.69987487792969</v>
      </c>
      <c r="C854">
        <f t="shared" si="13"/>
        <v>2994.7994995117188</v>
      </c>
    </row>
    <row r="855" spans="1:3" x14ac:dyDescent="0.25">
      <c r="A855" s="3">
        <v>36196</v>
      </c>
      <c r="B855" s="9">
        <v>748.71292114257813</v>
      </c>
      <c r="C855">
        <f t="shared" si="13"/>
        <v>2994.8516845703125</v>
      </c>
    </row>
    <row r="856" spans="1:3" x14ac:dyDescent="0.25">
      <c r="A856" s="3">
        <v>36196</v>
      </c>
      <c r="B856" s="9">
        <v>748.86482238769531</v>
      </c>
      <c r="C856">
        <f t="shared" si="13"/>
        <v>2995.4592895507813</v>
      </c>
    </row>
    <row r="857" spans="1:3" x14ac:dyDescent="0.25">
      <c r="A857" s="3">
        <v>36196</v>
      </c>
      <c r="B857" s="9">
        <v>749.10011291503906</v>
      </c>
      <c r="C857">
        <f t="shared" si="13"/>
        <v>2996.4004516601563</v>
      </c>
    </row>
    <row r="858" spans="1:3" x14ac:dyDescent="0.25">
      <c r="A858" s="3">
        <v>36196</v>
      </c>
      <c r="B858" s="9">
        <v>749.12940979003906</v>
      </c>
      <c r="C858">
        <f t="shared" si="13"/>
        <v>2996.5176391601563</v>
      </c>
    </row>
    <row r="859" spans="1:3" x14ac:dyDescent="0.25">
      <c r="A859" s="3">
        <v>36196</v>
      </c>
      <c r="B859" s="9">
        <v>749.0521240234375</v>
      </c>
      <c r="C859">
        <f t="shared" si="13"/>
        <v>2996.20849609375</v>
      </c>
    </row>
    <row r="860" spans="1:3" x14ac:dyDescent="0.25">
      <c r="A860" s="3">
        <v>36196</v>
      </c>
      <c r="B860" s="9">
        <v>748.90579223632813</v>
      </c>
      <c r="C860">
        <f t="shared" si="13"/>
        <v>2995.6231689453125</v>
      </c>
    </row>
    <row r="861" spans="1:3" x14ac:dyDescent="0.25">
      <c r="A861" s="3">
        <v>36196</v>
      </c>
      <c r="B861" s="9">
        <v>748.73580932617188</v>
      </c>
      <c r="C861">
        <f t="shared" si="13"/>
        <v>2994.9432373046875</v>
      </c>
    </row>
    <row r="862" spans="1:3" x14ac:dyDescent="0.25">
      <c r="A862" s="3">
        <v>36196</v>
      </c>
      <c r="B862" s="9">
        <v>748.58451843261719</v>
      </c>
      <c r="C862">
        <f t="shared" si="13"/>
        <v>2994.3380737304688</v>
      </c>
    </row>
    <row r="863" spans="1:3" x14ac:dyDescent="0.25">
      <c r="A863" s="3">
        <v>36196</v>
      </c>
      <c r="B863" s="9">
        <v>748.47923278808594</v>
      </c>
      <c r="C863">
        <f t="shared" si="13"/>
        <v>2993.9169311523438</v>
      </c>
    </row>
    <row r="864" spans="1:3" x14ac:dyDescent="0.25">
      <c r="A864" s="3">
        <v>36196</v>
      </c>
      <c r="B864" s="9">
        <v>748.40499877929688</v>
      </c>
      <c r="C864">
        <f t="shared" si="13"/>
        <v>2993.6199951171875</v>
      </c>
    </row>
    <row r="865" spans="1:3" x14ac:dyDescent="0.25">
      <c r="A865" s="3">
        <v>36196</v>
      </c>
      <c r="B865" s="9">
        <v>748.33122253417969</v>
      </c>
      <c r="C865">
        <f t="shared" si="13"/>
        <v>2993.3248901367188</v>
      </c>
    </row>
    <row r="866" spans="1:3" x14ac:dyDescent="0.25">
      <c r="A866" s="3">
        <v>36197</v>
      </c>
      <c r="B866" s="9">
        <v>748.2342529296875</v>
      </c>
      <c r="C866">
        <f t="shared" si="13"/>
        <v>2992.93701171875</v>
      </c>
    </row>
    <row r="867" spans="1:3" x14ac:dyDescent="0.25">
      <c r="A867" s="3">
        <v>36197</v>
      </c>
      <c r="B867" s="9">
        <v>748.10028076171875</v>
      </c>
      <c r="C867">
        <f t="shared" si="13"/>
        <v>2992.401123046875</v>
      </c>
    </row>
    <row r="868" spans="1:3" x14ac:dyDescent="0.25">
      <c r="A868" s="3">
        <v>36197</v>
      </c>
      <c r="B868" s="9">
        <v>747.91107177734375</v>
      </c>
      <c r="C868">
        <f t="shared" si="13"/>
        <v>2991.644287109375</v>
      </c>
    </row>
    <row r="869" spans="1:3" x14ac:dyDescent="0.25">
      <c r="A869" s="3">
        <v>36197</v>
      </c>
      <c r="B869" s="9">
        <v>747.65724182128906</v>
      </c>
      <c r="C869">
        <f t="shared" si="13"/>
        <v>2990.6289672851563</v>
      </c>
    </row>
    <row r="870" spans="1:3" x14ac:dyDescent="0.25">
      <c r="A870" s="3">
        <v>36197</v>
      </c>
      <c r="B870" s="9">
        <v>747.36053466796875</v>
      </c>
      <c r="C870">
        <f t="shared" si="13"/>
        <v>2989.442138671875</v>
      </c>
    </row>
    <row r="871" spans="1:3" x14ac:dyDescent="0.25">
      <c r="A871" s="3">
        <v>36197</v>
      </c>
      <c r="B871" s="9">
        <v>747.05459594726563</v>
      </c>
      <c r="C871">
        <f t="shared" si="13"/>
        <v>2988.2183837890625</v>
      </c>
    </row>
    <row r="872" spans="1:3" x14ac:dyDescent="0.25">
      <c r="A872" s="3">
        <v>36197</v>
      </c>
      <c r="B872" s="9">
        <v>746.76849365234375</v>
      </c>
      <c r="C872">
        <f t="shared" si="13"/>
        <v>2987.073974609375</v>
      </c>
    </row>
    <row r="873" spans="1:3" x14ac:dyDescent="0.25">
      <c r="A873" s="3">
        <v>36197</v>
      </c>
      <c r="B873" s="9">
        <v>746.52755737304688</v>
      </c>
      <c r="C873">
        <f t="shared" si="13"/>
        <v>2986.1102294921875</v>
      </c>
    </row>
    <row r="874" spans="1:3" x14ac:dyDescent="0.25">
      <c r="A874" s="3">
        <v>36197</v>
      </c>
      <c r="B874" s="9">
        <v>747.62413024902344</v>
      </c>
      <c r="C874">
        <f t="shared" si="13"/>
        <v>2990.4965209960938</v>
      </c>
    </row>
    <row r="875" spans="1:3" x14ac:dyDescent="0.25">
      <c r="A875" s="3">
        <v>36197</v>
      </c>
      <c r="B875" s="9">
        <v>748.7255859375</v>
      </c>
      <c r="C875">
        <f t="shared" si="13"/>
        <v>2994.90234375</v>
      </c>
    </row>
    <row r="876" spans="1:3" x14ac:dyDescent="0.25">
      <c r="A876" s="3">
        <v>36197</v>
      </c>
      <c r="B876" s="9">
        <v>749.15702819824219</v>
      </c>
      <c r="C876">
        <f t="shared" si="13"/>
        <v>2996.6281127929688</v>
      </c>
    </row>
    <row r="877" spans="1:3" x14ac:dyDescent="0.25">
      <c r="A877" s="3">
        <v>36197</v>
      </c>
      <c r="B877" s="9">
        <v>749.17442321777344</v>
      </c>
      <c r="C877">
        <f t="shared" si="13"/>
        <v>2996.6976928710938</v>
      </c>
    </row>
    <row r="878" spans="1:3" x14ac:dyDescent="0.25">
      <c r="A878" s="3">
        <v>36197</v>
      </c>
      <c r="B878" s="9">
        <v>749.04861450195313</v>
      </c>
      <c r="C878">
        <f t="shared" si="13"/>
        <v>2996.1944580078125</v>
      </c>
    </row>
    <row r="879" spans="1:3" x14ac:dyDescent="0.25">
      <c r="A879" s="3">
        <v>36197</v>
      </c>
      <c r="B879" s="9">
        <v>749.01947021484375</v>
      </c>
      <c r="C879">
        <f t="shared" si="13"/>
        <v>2996.077880859375</v>
      </c>
    </row>
    <row r="880" spans="1:3" x14ac:dyDescent="0.25">
      <c r="A880" s="3">
        <v>36197</v>
      </c>
      <c r="B880" s="9">
        <v>749.30999755859375</v>
      </c>
      <c r="C880">
        <f t="shared" si="13"/>
        <v>2997.239990234375</v>
      </c>
    </row>
    <row r="881" spans="1:3" x14ac:dyDescent="0.25">
      <c r="A881" s="3">
        <v>36197</v>
      </c>
      <c r="B881" s="9">
        <v>749.87106323242188</v>
      </c>
      <c r="C881">
        <f t="shared" si="13"/>
        <v>2999.4842529296875</v>
      </c>
    </row>
    <row r="882" spans="1:3" x14ac:dyDescent="0.25">
      <c r="A882" s="3">
        <v>36197</v>
      </c>
      <c r="B882" s="9">
        <v>750.18844604492188</v>
      </c>
      <c r="C882">
        <f t="shared" si="13"/>
        <v>3000.7537841796875</v>
      </c>
    </row>
    <row r="883" spans="1:3" x14ac:dyDescent="0.25">
      <c r="A883" s="3">
        <v>36197</v>
      </c>
      <c r="B883" s="9">
        <v>750.41336059570313</v>
      </c>
      <c r="C883">
        <f t="shared" si="13"/>
        <v>3001.6534423828125</v>
      </c>
    </row>
    <row r="884" spans="1:3" x14ac:dyDescent="0.25">
      <c r="A884" s="3">
        <v>36197</v>
      </c>
      <c r="B884" s="9">
        <v>750.58860778808594</v>
      </c>
      <c r="C884">
        <f t="shared" si="13"/>
        <v>3002.3544311523438</v>
      </c>
    </row>
    <row r="885" spans="1:3" x14ac:dyDescent="0.25">
      <c r="A885" s="3">
        <v>36197</v>
      </c>
      <c r="B885" s="9">
        <v>750.75592041015625</v>
      </c>
      <c r="C885">
        <f t="shared" si="13"/>
        <v>3003.023681640625</v>
      </c>
    </row>
    <row r="886" spans="1:3" x14ac:dyDescent="0.25">
      <c r="A886" s="3">
        <v>36197</v>
      </c>
      <c r="B886" s="9">
        <v>750.94001770019531</v>
      </c>
      <c r="C886">
        <f t="shared" si="13"/>
        <v>3003.7600708007813</v>
      </c>
    </row>
    <row r="887" spans="1:3" x14ac:dyDescent="0.25">
      <c r="A887" s="3">
        <v>36197</v>
      </c>
      <c r="B887" s="9">
        <v>751.16561889648438</v>
      </c>
      <c r="C887">
        <f t="shared" si="13"/>
        <v>3004.6624755859375</v>
      </c>
    </row>
    <row r="888" spans="1:3" x14ac:dyDescent="0.25">
      <c r="A888" s="3">
        <v>36197</v>
      </c>
      <c r="B888" s="9">
        <v>751.39633178710938</v>
      </c>
      <c r="C888">
        <f t="shared" si="13"/>
        <v>3005.5853271484375</v>
      </c>
    </row>
    <row r="889" spans="1:3" x14ac:dyDescent="0.25">
      <c r="A889" s="3">
        <v>36197</v>
      </c>
      <c r="B889" s="9">
        <v>751.59919738769531</v>
      </c>
      <c r="C889">
        <f t="shared" si="13"/>
        <v>3006.3967895507813</v>
      </c>
    </row>
    <row r="890" spans="1:3" x14ac:dyDescent="0.25">
      <c r="A890" s="3">
        <v>36198</v>
      </c>
      <c r="B890" s="9">
        <v>751.74423217773438</v>
      </c>
      <c r="C890">
        <f t="shared" si="13"/>
        <v>3006.9769287109375</v>
      </c>
    </row>
    <row r="891" spans="1:3" x14ac:dyDescent="0.25">
      <c r="A891" s="3">
        <v>36198</v>
      </c>
      <c r="B891" s="9">
        <v>751.80465698242188</v>
      </c>
      <c r="C891">
        <f t="shared" si="13"/>
        <v>3007.2186279296875</v>
      </c>
    </row>
    <row r="892" spans="1:3" x14ac:dyDescent="0.25">
      <c r="A892" s="3">
        <v>36198</v>
      </c>
      <c r="B892" s="9">
        <v>751.76124572753906</v>
      </c>
      <c r="C892">
        <f t="shared" si="13"/>
        <v>3007.0449829101563</v>
      </c>
    </row>
    <row r="893" spans="1:3" x14ac:dyDescent="0.25">
      <c r="A893" s="3">
        <v>36198</v>
      </c>
      <c r="B893" s="9">
        <v>751.59568786621094</v>
      </c>
      <c r="C893">
        <f t="shared" si="13"/>
        <v>3006.3827514648438</v>
      </c>
    </row>
    <row r="894" spans="1:3" x14ac:dyDescent="0.25">
      <c r="A894" s="3">
        <v>36198</v>
      </c>
      <c r="B894" s="9">
        <v>751.3555908203125</v>
      </c>
      <c r="C894">
        <f t="shared" si="13"/>
        <v>3005.42236328125</v>
      </c>
    </row>
    <row r="895" spans="1:3" x14ac:dyDescent="0.25">
      <c r="A895" s="3">
        <v>36198</v>
      </c>
      <c r="B895" s="9">
        <v>751.09016418457031</v>
      </c>
      <c r="C895">
        <f t="shared" si="13"/>
        <v>3004.3606567382813</v>
      </c>
    </row>
    <row r="896" spans="1:3" x14ac:dyDescent="0.25">
      <c r="A896" s="3">
        <v>36198</v>
      </c>
      <c r="B896" s="9">
        <v>750.85205078125</v>
      </c>
      <c r="C896">
        <f t="shared" si="13"/>
        <v>3003.408203125</v>
      </c>
    </row>
    <row r="897" spans="1:3" x14ac:dyDescent="0.25">
      <c r="A897" s="3">
        <v>36198</v>
      </c>
      <c r="B897" s="9">
        <v>750.68618774414063</v>
      </c>
      <c r="C897">
        <f t="shared" si="13"/>
        <v>3002.7447509765625</v>
      </c>
    </row>
    <row r="898" spans="1:3" x14ac:dyDescent="0.25">
      <c r="A898" s="3">
        <v>36198</v>
      </c>
      <c r="B898" s="9">
        <v>750.64224243164063</v>
      </c>
      <c r="C898">
        <f t="shared" si="13"/>
        <v>3002.5689697265625</v>
      </c>
    </row>
    <row r="899" spans="1:3" x14ac:dyDescent="0.25">
      <c r="A899" s="3">
        <v>36198</v>
      </c>
      <c r="B899" s="9">
        <v>750.66238403320313</v>
      </c>
      <c r="C899">
        <f t="shared" ref="C899:C962" si="14">4*B899</f>
        <v>3002.6495361328125</v>
      </c>
    </row>
    <row r="900" spans="1:3" x14ac:dyDescent="0.25">
      <c r="A900" s="3">
        <v>36198</v>
      </c>
      <c r="B900" s="9">
        <v>750.72593688964844</v>
      </c>
      <c r="C900">
        <f t="shared" si="14"/>
        <v>3002.9037475585938</v>
      </c>
    </row>
    <row r="901" spans="1:3" x14ac:dyDescent="0.25">
      <c r="A901" s="3">
        <v>36198</v>
      </c>
      <c r="B901" s="9">
        <v>750.8502197265625</v>
      </c>
      <c r="C901">
        <f t="shared" si="14"/>
        <v>3003.40087890625</v>
      </c>
    </row>
    <row r="902" spans="1:3" x14ac:dyDescent="0.25">
      <c r="A902" s="3">
        <v>36198</v>
      </c>
      <c r="B902" s="9">
        <v>751.06582641601563</v>
      </c>
      <c r="C902">
        <f t="shared" si="14"/>
        <v>3004.2633056640625</v>
      </c>
    </row>
    <row r="903" spans="1:3" x14ac:dyDescent="0.25">
      <c r="A903" s="3">
        <v>36198</v>
      </c>
      <c r="B903" s="9">
        <v>751.40129089355469</v>
      </c>
      <c r="C903">
        <f t="shared" si="14"/>
        <v>3005.6051635742188</v>
      </c>
    </row>
    <row r="904" spans="1:3" x14ac:dyDescent="0.25">
      <c r="A904" s="3">
        <v>36198</v>
      </c>
      <c r="B904" s="9">
        <v>751.86805725097656</v>
      </c>
      <c r="C904">
        <f t="shared" si="14"/>
        <v>3007.4722290039063</v>
      </c>
    </row>
    <row r="905" spans="1:3" x14ac:dyDescent="0.25">
      <c r="A905" s="3">
        <v>36198</v>
      </c>
      <c r="B905" s="9">
        <v>752.3028564453125</v>
      </c>
      <c r="C905">
        <f t="shared" si="14"/>
        <v>3009.21142578125</v>
      </c>
    </row>
    <row r="906" spans="1:3" x14ac:dyDescent="0.25">
      <c r="A906" s="3">
        <v>36198</v>
      </c>
      <c r="B906" s="9">
        <v>752.45445251464844</v>
      </c>
      <c r="C906">
        <f t="shared" si="14"/>
        <v>3009.8178100585938</v>
      </c>
    </row>
    <row r="907" spans="1:3" x14ac:dyDescent="0.25">
      <c r="A907" s="3">
        <v>36198</v>
      </c>
      <c r="B907" s="9">
        <v>752.56561279296875</v>
      </c>
      <c r="C907">
        <f t="shared" si="14"/>
        <v>3010.262451171875</v>
      </c>
    </row>
    <row r="908" spans="1:3" x14ac:dyDescent="0.25">
      <c r="A908" s="3">
        <v>36198</v>
      </c>
      <c r="B908" s="9">
        <v>752.64778137207031</v>
      </c>
      <c r="C908">
        <f t="shared" si="14"/>
        <v>3010.5911254882813</v>
      </c>
    </row>
    <row r="909" spans="1:3" x14ac:dyDescent="0.25">
      <c r="A909" s="3">
        <v>36198</v>
      </c>
      <c r="B909" s="9">
        <v>752.69851684570313</v>
      </c>
      <c r="C909">
        <f t="shared" si="14"/>
        <v>3010.7940673828125</v>
      </c>
    </row>
    <row r="910" spans="1:3" x14ac:dyDescent="0.25">
      <c r="A910" s="3">
        <v>36198</v>
      </c>
      <c r="B910" s="9">
        <v>752.71133422851563</v>
      </c>
      <c r="C910">
        <f t="shared" si="14"/>
        <v>3010.8453369140625</v>
      </c>
    </row>
    <row r="911" spans="1:3" x14ac:dyDescent="0.25">
      <c r="A911" s="3">
        <v>36198</v>
      </c>
      <c r="B911" s="9">
        <v>752.69355773925781</v>
      </c>
      <c r="C911">
        <f t="shared" si="14"/>
        <v>3010.7742309570313</v>
      </c>
    </row>
    <row r="912" spans="1:3" x14ac:dyDescent="0.25">
      <c r="A912" s="3">
        <v>36198</v>
      </c>
      <c r="B912" s="9">
        <v>752.62657165527344</v>
      </c>
      <c r="C912">
        <f t="shared" si="14"/>
        <v>3010.5062866210938</v>
      </c>
    </row>
    <row r="913" spans="1:3" x14ac:dyDescent="0.25">
      <c r="A913" s="3">
        <v>36198</v>
      </c>
      <c r="B913" s="9">
        <v>752.49702453613281</v>
      </c>
      <c r="C913">
        <f t="shared" si="14"/>
        <v>3009.9880981445313</v>
      </c>
    </row>
    <row r="914" spans="1:3" x14ac:dyDescent="0.25">
      <c r="A914" s="3">
        <v>36199</v>
      </c>
      <c r="B914" s="9">
        <v>752.29423522949219</v>
      </c>
      <c r="C914">
        <f t="shared" si="14"/>
        <v>3009.1769409179688</v>
      </c>
    </row>
    <row r="915" spans="1:3" x14ac:dyDescent="0.25">
      <c r="A915" s="3">
        <v>36199</v>
      </c>
      <c r="B915" s="9">
        <v>752.01652526855469</v>
      </c>
      <c r="C915">
        <f t="shared" si="14"/>
        <v>3008.0661010742188</v>
      </c>
    </row>
    <row r="916" spans="1:3" x14ac:dyDescent="0.25">
      <c r="A916" s="3">
        <v>36199</v>
      </c>
      <c r="B916" s="9">
        <v>751.64833068847656</v>
      </c>
      <c r="C916">
        <f t="shared" si="14"/>
        <v>3006.5933227539063</v>
      </c>
    </row>
    <row r="917" spans="1:3" x14ac:dyDescent="0.25">
      <c r="A917" s="3">
        <v>36199</v>
      </c>
      <c r="B917" s="9">
        <v>751.19400024414063</v>
      </c>
      <c r="C917">
        <f t="shared" si="14"/>
        <v>3004.7760009765625</v>
      </c>
    </row>
    <row r="918" spans="1:3" x14ac:dyDescent="0.25">
      <c r="A918" s="3">
        <v>36199</v>
      </c>
      <c r="B918" s="9">
        <v>750.69099426269531</v>
      </c>
      <c r="C918">
        <f t="shared" si="14"/>
        <v>3002.7639770507813</v>
      </c>
    </row>
    <row r="919" spans="1:3" x14ac:dyDescent="0.25">
      <c r="A919" s="3">
        <v>36199</v>
      </c>
      <c r="B919" s="9">
        <v>750.18257141113281</v>
      </c>
      <c r="C919">
        <f t="shared" si="14"/>
        <v>3000.7302856445313</v>
      </c>
    </row>
    <row r="920" spans="1:3" x14ac:dyDescent="0.25">
      <c r="A920" s="3">
        <v>36199</v>
      </c>
      <c r="B920" s="9">
        <v>749.71572875976563</v>
      </c>
      <c r="C920">
        <f t="shared" si="14"/>
        <v>2998.8629150390625</v>
      </c>
    </row>
    <row r="921" spans="1:3" x14ac:dyDescent="0.25">
      <c r="A921" s="3">
        <v>36199</v>
      </c>
      <c r="B921" s="9">
        <v>749.3292236328125</v>
      </c>
      <c r="C921">
        <f t="shared" si="14"/>
        <v>2997.31689453125</v>
      </c>
    </row>
    <row r="922" spans="1:3" x14ac:dyDescent="0.25">
      <c r="A922" s="3">
        <v>36199</v>
      </c>
      <c r="B922" s="9">
        <v>749.14291381835938</v>
      </c>
      <c r="C922">
        <f t="shared" si="14"/>
        <v>2996.5716552734375</v>
      </c>
    </row>
    <row r="923" spans="1:3" x14ac:dyDescent="0.25">
      <c r="A923" s="3">
        <v>36199</v>
      </c>
      <c r="B923" s="9">
        <v>749.06585693359375</v>
      </c>
      <c r="C923">
        <f t="shared" si="14"/>
        <v>2996.263427734375</v>
      </c>
    </row>
    <row r="924" spans="1:3" x14ac:dyDescent="0.25">
      <c r="A924" s="3">
        <v>36199</v>
      </c>
      <c r="B924" s="9">
        <v>749.05052185058594</v>
      </c>
      <c r="C924">
        <f t="shared" si="14"/>
        <v>2996.2020874023438</v>
      </c>
    </row>
    <row r="925" spans="1:3" x14ac:dyDescent="0.25">
      <c r="A925" s="3">
        <v>36199</v>
      </c>
      <c r="B925" s="9">
        <v>749.11811828613281</v>
      </c>
      <c r="C925">
        <f t="shared" si="14"/>
        <v>2996.4724731445313</v>
      </c>
    </row>
    <row r="926" spans="1:3" x14ac:dyDescent="0.25">
      <c r="A926" s="3">
        <v>36199</v>
      </c>
      <c r="B926" s="9">
        <v>749.29405212402344</v>
      </c>
      <c r="C926">
        <f t="shared" si="14"/>
        <v>2997.1762084960938</v>
      </c>
    </row>
    <row r="927" spans="1:3" x14ac:dyDescent="0.25">
      <c r="A927" s="3">
        <v>36199</v>
      </c>
      <c r="B927" s="9">
        <v>749.59999084472656</v>
      </c>
      <c r="C927">
        <f t="shared" si="14"/>
        <v>2998.3999633789063</v>
      </c>
    </row>
    <row r="928" spans="1:3" x14ac:dyDescent="0.25">
      <c r="A928" s="3">
        <v>36199</v>
      </c>
      <c r="B928" s="9">
        <v>750.03341674804688</v>
      </c>
      <c r="C928">
        <f t="shared" si="14"/>
        <v>3000.1336669921875</v>
      </c>
    </row>
    <row r="929" spans="1:3" x14ac:dyDescent="0.25">
      <c r="A929" s="3">
        <v>36199</v>
      </c>
      <c r="B929" s="9">
        <v>750.40626525878906</v>
      </c>
      <c r="C929">
        <f t="shared" si="14"/>
        <v>3001.6250610351563</v>
      </c>
    </row>
    <row r="930" spans="1:3" x14ac:dyDescent="0.25">
      <c r="A930" s="3">
        <v>36199</v>
      </c>
      <c r="B930" s="9">
        <v>750.40069580078125</v>
      </c>
      <c r="C930">
        <f t="shared" si="14"/>
        <v>3001.602783203125</v>
      </c>
    </row>
    <row r="931" spans="1:3" x14ac:dyDescent="0.25">
      <c r="A931" s="3">
        <v>36199</v>
      </c>
      <c r="B931" s="9">
        <v>750.31379699707031</v>
      </c>
      <c r="C931">
        <f t="shared" si="14"/>
        <v>3001.2551879882813</v>
      </c>
    </row>
    <row r="932" spans="1:3" x14ac:dyDescent="0.25">
      <c r="A932" s="3">
        <v>36199</v>
      </c>
      <c r="B932" s="9">
        <v>750.19615173339844</v>
      </c>
      <c r="C932">
        <f t="shared" si="14"/>
        <v>3000.7846069335938</v>
      </c>
    </row>
    <row r="933" spans="1:3" x14ac:dyDescent="0.25">
      <c r="A933" s="3">
        <v>36199</v>
      </c>
      <c r="B933" s="9">
        <v>750.08331298828125</v>
      </c>
      <c r="C933">
        <f t="shared" si="14"/>
        <v>3000.333251953125</v>
      </c>
    </row>
    <row r="934" spans="1:3" x14ac:dyDescent="0.25">
      <c r="A934" s="3">
        <v>36199</v>
      </c>
      <c r="B934" s="9">
        <v>749.99275207519531</v>
      </c>
      <c r="C934">
        <f t="shared" si="14"/>
        <v>2999.9710083007813</v>
      </c>
    </row>
    <row r="935" spans="1:3" x14ac:dyDescent="0.25">
      <c r="A935" s="3">
        <v>36199</v>
      </c>
      <c r="B935" s="9">
        <v>749.9407958984375</v>
      </c>
      <c r="C935">
        <f t="shared" si="14"/>
        <v>2999.76318359375</v>
      </c>
    </row>
    <row r="936" spans="1:3" x14ac:dyDescent="0.25">
      <c r="A936" s="3">
        <v>36199</v>
      </c>
      <c r="B936" s="9">
        <v>749.89501953125</v>
      </c>
      <c r="C936">
        <f t="shared" si="14"/>
        <v>2999.580078125</v>
      </c>
    </row>
    <row r="937" spans="1:3" x14ac:dyDescent="0.25">
      <c r="A937" s="3">
        <v>36199</v>
      </c>
      <c r="B937" s="9">
        <v>749.82185363769531</v>
      </c>
      <c r="C937">
        <f t="shared" si="14"/>
        <v>2999.2874145507813</v>
      </c>
    </row>
    <row r="938" spans="1:3" x14ac:dyDescent="0.25">
      <c r="A938" s="3">
        <v>36200</v>
      </c>
      <c r="B938" s="9">
        <v>749.6966552734375</v>
      </c>
      <c r="C938">
        <f t="shared" si="14"/>
        <v>2998.78662109375</v>
      </c>
    </row>
    <row r="939" spans="1:3" x14ac:dyDescent="0.25">
      <c r="A939" s="3">
        <v>36200</v>
      </c>
      <c r="B939" s="9">
        <v>749.49256896972656</v>
      </c>
      <c r="C939">
        <f t="shared" si="14"/>
        <v>2997.9702758789063</v>
      </c>
    </row>
    <row r="940" spans="1:3" x14ac:dyDescent="0.25">
      <c r="A940" s="3">
        <v>36200</v>
      </c>
      <c r="B940" s="9">
        <v>749.19387817382813</v>
      </c>
      <c r="C940">
        <f t="shared" si="14"/>
        <v>2996.7755126953125</v>
      </c>
    </row>
    <row r="941" spans="1:3" x14ac:dyDescent="0.25">
      <c r="A941" s="3">
        <v>36200</v>
      </c>
      <c r="B941" s="9">
        <v>748.7890625</v>
      </c>
      <c r="C941">
        <f t="shared" si="14"/>
        <v>2995.15625</v>
      </c>
    </row>
    <row r="942" spans="1:3" x14ac:dyDescent="0.25">
      <c r="A942" s="3">
        <v>36200</v>
      </c>
      <c r="B942" s="9">
        <v>748.31695556640625</v>
      </c>
      <c r="C942">
        <f t="shared" si="14"/>
        <v>2993.267822265625</v>
      </c>
    </row>
    <row r="943" spans="1:3" x14ac:dyDescent="0.25">
      <c r="A943" s="3">
        <v>36200</v>
      </c>
      <c r="B943" s="9">
        <v>747.83149719238281</v>
      </c>
      <c r="C943">
        <f t="shared" si="14"/>
        <v>2991.3259887695313</v>
      </c>
    </row>
    <row r="944" spans="1:3" x14ac:dyDescent="0.25">
      <c r="A944" s="3">
        <v>36200</v>
      </c>
      <c r="B944" s="9">
        <v>747.38082885742188</v>
      </c>
      <c r="C944">
        <f t="shared" si="14"/>
        <v>2989.5233154296875</v>
      </c>
    </row>
    <row r="945" spans="1:3" x14ac:dyDescent="0.25">
      <c r="A945" s="3">
        <v>36200</v>
      </c>
      <c r="B945" s="9">
        <v>747.00813293457031</v>
      </c>
      <c r="C945">
        <f t="shared" si="14"/>
        <v>2988.0325317382813</v>
      </c>
    </row>
    <row r="946" spans="1:3" x14ac:dyDescent="0.25">
      <c r="A946" s="3">
        <v>36200</v>
      </c>
      <c r="B946" s="9">
        <v>746.92253112792969</v>
      </c>
      <c r="C946">
        <f t="shared" si="14"/>
        <v>2987.6901245117188</v>
      </c>
    </row>
    <row r="947" spans="1:3" x14ac:dyDescent="0.25">
      <c r="A947" s="3">
        <v>36200</v>
      </c>
      <c r="B947" s="9">
        <v>747.08648681640625</v>
      </c>
      <c r="C947">
        <f t="shared" si="14"/>
        <v>2988.345947265625</v>
      </c>
    </row>
    <row r="948" spans="1:3" x14ac:dyDescent="0.25">
      <c r="A948" s="3">
        <v>36200</v>
      </c>
      <c r="B948" s="9">
        <v>747.37869262695313</v>
      </c>
      <c r="C948">
        <f t="shared" si="14"/>
        <v>2989.5147705078125</v>
      </c>
    </row>
    <row r="949" spans="1:3" x14ac:dyDescent="0.25">
      <c r="A949" s="3">
        <v>36200</v>
      </c>
      <c r="B949" s="9">
        <v>747.74131774902344</v>
      </c>
      <c r="C949">
        <f t="shared" si="14"/>
        <v>2990.9652709960938</v>
      </c>
    </row>
    <row r="950" spans="1:3" x14ac:dyDescent="0.25">
      <c r="A950" s="3">
        <v>36200</v>
      </c>
      <c r="B950" s="9">
        <v>748.135986328125</v>
      </c>
      <c r="C950">
        <f t="shared" si="14"/>
        <v>2992.5439453125</v>
      </c>
    </row>
    <row r="951" spans="1:3" x14ac:dyDescent="0.25">
      <c r="A951" s="3">
        <v>36200</v>
      </c>
      <c r="B951" s="9">
        <v>748.50982666015625</v>
      </c>
      <c r="C951">
        <f t="shared" si="14"/>
        <v>2994.039306640625</v>
      </c>
    </row>
    <row r="952" spans="1:3" x14ac:dyDescent="0.25">
      <c r="A952" s="3">
        <v>36200</v>
      </c>
      <c r="B952" s="9">
        <v>748.8018798828125</v>
      </c>
      <c r="C952">
        <f t="shared" si="14"/>
        <v>2995.20751953125</v>
      </c>
    </row>
    <row r="953" spans="1:3" x14ac:dyDescent="0.25">
      <c r="A953" s="3">
        <v>36200</v>
      </c>
      <c r="B953" s="9">
        <v>748.9825439453125</v>
      </c>
      <c r="C953">
        <f t="shared" si="14"/>
        <v>2995.93017578125</v>
      </c>
    </row>
    <row r="954" spans="1:3" x14ac:dyDescent="0.25">
      <c r="A954" s="3">
        <v>36200</v>
      </c>
      <c r="B954" s="9">
        <v>749.12460327148438</v>
      </c>
      <c r="C954">
        <f t="shared" si="14"/>
        <v>2996.4984130859375</v>
      </c>
    </row>
    <row r="955" spans="1:3" x14ac:dyDescent="0.25">
      <c r="A955" s="3">
        <v>36200</v>
      </c>
      <c r="B955" s="9">
        <v>749.23355102539063</v>
      </c>
      <c r="C955">
        <f t="shared" si="14"/>
        <v>2996.9342041015625</v>
      </c>
    </row>
    <row r="956" spans="1:3" x14ac:dyDescent="0.25">
      <c r="A956" s="3">
        <v>36200</v>
      </c>
      <c r="B956" s="9">
        <v>749.32357788085938</v>
      </c>
      <c r="C956">
        <f t="shared" si="14"/>
        <v>2997.2943115234375</v>
      </c>
    </row>
    <row r="957" spans="1:3" x14ac:dyDescent="0.25">
      <c r="A957" s="3">
        <v>36200</v>
      </c>
      <c r="B957" s="9">
        <v>749.39399719238281</v>
      </c>
      <c r="C957">
        <f t="shared" si="14"/>
        <v>2997.5759887695313</v>
      </c>
    </row>
    <row r="958" spans="1:3" x14ac:dyDescent="0.25">
      <c r="A958" s="3">
        <v>36200</v>
      </c>
      <c r="B958" s="9">
        <v>749.44145202636719</v>
      </c>
      <c r="C958">
        <f t="shared" si="14"/>
        <v>2997.7658081054688</v>
      </c>
    </row>
    <row r="959" spans="1:3" x14ac:dyDescent="0.25">
      <c r="A959" s="3">
        <v>36200</v>
      </c>
      <c r="B959" s="9">
        <v>749.46830749511719</v>
      </c>
      <c r="C959">
        <f t="shared" si="14"/>
        <v>2997.8732299804688</v>
      </c>
    </row>
    <row r="960" spans="1:3" x14ac:dyDescent="0.25">
      <c r="A960" s="3">
        <v>36200</v>
      </c>
      <c r="B960" s="9">
        <v>749.46258544921875</v>
      </c>
      <c r="C960">
        <f t="shared" si="14"/>
        <v>2997.850341796875</v>
      </c>
    </row>
    <row r="961" spans="1:3" x14ac:dyDescent="0.25">
      <c r="A961" s="3">
        <v>36200</v>
      </c>
      <c r="B961" s="9">
        <v>749.40940856933594</v>
      </c>
      <c r="C961">
        <f t="shared" si="14"/>
        <v>2997.6376342773438</v>
      </c>
    </row>
    <row r="962" spans="1:3" x14ac:dyDescent="0.25">
      <c r="A962" s="3">
        <v>36201</v>
      </c>
      <c r="B962" s="9">
        <v>749.30763244628906</v>
      </c>
      <c r="C962">
        <f t="shared" si="14"/>
        <v>2997.2305297851563</v>
      </c>
    </row>
    <row r="963" spans="1:3" x14ac:dyDescent="0.25">
      <c r="A963" s="3">
        <v>36201</v>
      </c>
      <c r="B963" s="9">
        <v>749.14756774902344</v>
      </c>
      <c r="C963">
        <f t="shared" ref="C963:C1026" si="15">4*B963</f>
        <v>2996.5902709960938</v>
      </c>
    </row>
    <row r="964" spans="1:3" x14ac:dyDescent="0.25">
      <c r="A964" s="3">
        <v>36201</v>
      </c>
      <c r="B964" s="9">
        <v>748.92738342285156</v>
      </c>
      <c r="C964">
        <f t="shared" si="15"/>
        <v>2995.7095336914063</v>
      </c>
    </row>
    <row r="965" spans="1:3" x14ac:dyDescent="0.25">
      <c r="A965" s="3">
        <v>36201</v>
      </c>
      <c r="B965" s="9">
        <v>748.65036010742188</v>
      </c>
      <c r="C965">
        <f t="shared" si="15"/>
        <v>2994.6014404296875</v>
      </c>
    </row>
    <row r="966" spans="1:3" x14ac:dyDescent="0.25">
      <c r="A966" s="3">
        <v>36201</v>
      </c>
      <c r="B966" s="9">
        <v>748.3343505859375</v>
      </c>
      <c r="C966">
        <f t="shared" si="15"/>
        <v>2993.33740234375</v>
      </c>
    </row>
    <row r="967" spans="1:3" x14ac:dyDescent="0.25">
      <c r="A967" s="3">
        <v>36201</v>
      </c>
      <c r="B967" s="9">
        <v>748.00682067871094</v>
      </c>
      <c r="C967">
        <f t="shared" si="15"/>
        <v>2992.0272827148438</v>
      </c>
    </row>
    <row r="968" spans="1:3" x14ac:dyDescent="0.25">
      <c r="A968" s="3">
        <v>36201</v>
      </c>
      <c r="B968" s="9">
        <v>747.69615173339844</v>
      </c>
      <c r="C968">
        <f t="shared" si="15"/>
        <v>2990.7846069335938</v>
      </c>
    </row>
    <row r="969" spans="1:3" x14ac:dyDescent="0.25">
      <c r="A969" s="3">
        <v>36201</v>
      </c>
      <c r="B969" s="9">
        <v>747.41943359375</v>
      </c>
      <c r="C969">
        <f t="shared" si="15"/>
        <v>2989.677734375</v>
      </c>
    </row>
    <row r="970" spans="1:3" x14ac:dyDescent="0.25">
      <c r="A970" s="3">
        <v>36201</v>
      </c>
      <c r="B970" s="9">
        <v>747.8289794921875</v>
      </c>
      <c r="C970">
        <f t="shared" si="15"/>
        <v>2991.31591796875</v>
      </c>
    </row>
    <row r="971" spans="1:3" x14ac:dyDescent="0.25">
      <c r="A971" s="3">
        <v>36201</v>
      </c>
      <c r="B971" s="9">
        <v>748.29826354980469</v>
      </c>
      <c r="C971">
        <f t="shared" si="15"/>
        <v>2993.1930541992188</v>
      </c>
    </row>
    <row r="972" spans="1:3" x14ac:dyDescent="0.25">
      <c r="A972" s="3">
        <v>36201</v>
      </c>
      <c r="B972" s="9">
        <v>748.50944519042969</v>
      </c>
      <c r="C972">
        <f t="shared" si="15"/>
        <v>2994.0377807617188</v>
      </c>
    </row>
    <row r="973" spans="1:3" x14ac:dyDescent="0.25">
      <c r="A973" s="3">
        <v>36201</v>
      </c>
      <c r="B973" s="9">
        <v>748.59329223632813</v>
      </c>
      <c r="C973">
        <f t="shared" si="15"/>
        <v>2994.3731689453125</v>
      </c>
    </row>
    <row r="974" spans="1:3" x14ac:dyDescent="0.25">
      <c r="A974" s="3">
        <v>36201</v>
      </c>
      <c r="B974" s="9">
        <v>748.68331909179688</v>
      </c>
      <c r="C974">
        <f t="shared" si="15"/>
        <v>2994.7332763671875</v>
      </c>
    </row>
    <row r="975" spans="1:3" x14ac:dyDescent="0.25">
      <c r="A975" s="3">
        <v>36201</v>
      </c>
      <c r="B975" s="9">
        <v>748.90083312988281</v>
      </c>
      <c r="C975">
        <f t="shared" si="15"/>
        <v>2995.6033325195313</v>
      </c>
    </row>
    <row r="976" spans="1:3" x14ac:dyDescent="0.25">
      <c r="A976" s="3">
        <v>36201</v>
      </c>
      <c r="B976" s="9">
        <v>749.36698913574219</v>
      </c>
      <c r="C976">
        <f t="shared" si="15"/>
        <v>2997.4679565429688</v>
      </c>
    </row>
    <row r="977" spans="1:3" x14ac:dyDescent="0.25">
      <c r="A977" s="3">
        <v>36201</v>
      </c>
      <c r="B977" s="9">
        <v>749.91592407226563</v>
      </c>
      <c r="C977">
        <f t="shared" si="15"/>
        <v>2999.6636962890625</v>
      </c>
    </row>
    <row r="978" spans="1:3" x14ac:dyDescent="0.25">
      <c r="A978" s="3">
        <v>36201</v>
      </c>
      <c r="B978" s="9">
        <v>750.05271911621094</v>
      </c>
      <c r="C978">
        <f t="shared" si="15"/>
        <v>3000.2108764648438</v>
      </c>
    </row>
    <row r="979" spans="1:3" x14ac:dyDescent="0.25">
      <c r="A979" s="3">
        <v>36201</v>
      </c>
      <c r="B979" s="9">
        <v>750.12191772460938</v>
      </c>
      <c r="C979">
        <f t="shared" si="15"/>
        <v>3000.4876708984375</v>
      </c>
    </row>
    <row r="980" spans="1:3" x14ac:dyDescent="0.25">
      <c r="A980" s="3">
        <v>36201</v>
      </c>
      <c r="B980" s="9">
        <v>750.1629638671875</v>
      </c>
      <c r="C980">
        <f t="shared" si="15"/>
        <v>3000.65185546875</v>
      </c>
    </row>
    <row r="981" spans="1:3" x14ac:dyDescent="0.25">
      <c r="A981" s="3">
        <v>36201</v>
      </c>
      <c r="B981" s="9">
        <v>750.22293090820313</v>
      </c>
      <c r="C981">
        <f t="shared" si="15"/>
        <v>3000.8917236328125</v>
      </c>
    </row>
    <row r="982" spans="1:3" x14ac:dyDescent="0.25">
      <c r="A982" s="3">
        <v>36201</v>
      </c>
      <c r="B982" s="9">
        <v>750.33935546875</v>
      </c>
      <c r="C982">
        <f t="shared" si="15"/>
        <v>3001.357421875</v>
      </c>
    </row>
    <row r="983" spans="1:3" x14ac:dyDescent="0.25">
      <c r="A983" s="3">
        <v>36201</v>
      </c>
      <c r="B983" s="9">
        <v>750.52810668945313</v>
      </c>
      <c r="C983">
        <f t="shared" si="15"/>
        <v>3002.1124267578125</v>
      </c>
    </row>
    <row r="984" spans="1:3" x14ac:dyDescent="0.25">
      <c r="A984" s="3">
        <v>36201</v>
      </c>
      <c r="B984" s="9">
        <v>750.74775695800781</v>
      </c>
      <c r="C984">
        <f t="shared" si="15"/>
        <v>3002.9910278320313</v>
      </c>
    </row>
    <row r="985" spans="1:3" x14ac:dyDescent="0.25">
      <c r="A985" s="3">
        <v>36201</v>
      </c>
      <c r="B985" s="9">
        <v>750.94558715820313</v>
      </c>
      <c r="C985">
        <f t="shared" si="15"/>
        <v>3003.7823486328125</v>
      </c>
    </row>
    <row r="986" spans="1:3" x14ac:dyDescent="0.25">
      <c r="A986" s="3">
        <v>36202</v>
      </c>
      <c r="B986" s="9">
        <v>751.08543395996094</v>
      </c>
      <c r="C986">
        <f t="shared" si="15"/>
        <v>3004.3417358398438</v>
      </c>
    </row>
    <row r="987" spans="1:3" x14ac:dyDescent="0.25">
      <c r="A987" s="3">
        <v>36202</v>
      </c>
      <c r="B987" s="9">
        <v>751.13014221191406</v>
      </c>
      <c r="C987">
        <f t="shared" si="15"/>
        <v>3004.5205688476563</v>
      </c>
    </row>
    <row r="988" spans="1:3" x14ac:dyDescent="0.25">
      <c r="A988" s="3">
        <v>36202</v>
      </c>
      <c r="B988" s="9">
        <v>751.04270935058594</v>
      </c>
      <c r="C988">
        <f t="shared" si="15"/>
        <v>3004.1708374023438</v>
      </c>
    </row>
    <row r="989" spans="1:3" x14ac:dyDescent="0.25">
      <c r="A989" s="3">
        <v>36202</v>
      </c>
      <c r="B989" s="9">
        <v>750.80612182617188</v>
      </c>
      <c r="C989">
        <f t="shared" si="15"/>
        <v>3003.2244873046875</v>
      </c>
    </row>
    <row r="990" spans="1:3" x14ac:dyDescent="0.25">
      <c r="A990" s="3">
        <v>36202</v>
      </c>
      <c r="B990" s="9">
        <v>750.4827880859375</v>
      </c>
      <c r="C990">
        <f t="shared" si="15"/>
        <v>3001.93115234375</v>
      </c>
    </row>
    <row r="991" spans="1:3" x14ac:dyDescent="0.25">
      <c r="A991" s="3">
        <v>36202</v>
      </c>
      <c r="B991" s="9">
        <v>750.13893127441406</v>
      </c>
      <c r="C991">
        <f t="shared" si="15"/>
        <v>3000.5557250976563</v>
      </c>
    </row>
    <row r="992" spans="1:3" x14ac:dyDescent="0.25">
      <c r="A992" s="3">
        <v>36202</v>
      </c>
      <c r="B992" s="9">
        <v>749.84695434570313</v>
      </c>
      <c r="C992">
        <f t="shared" si="15"/>
        <v>2999.3878173828125</v>
      </c>
    </row>
    <row r="993" spans="1:3" x14ac:dyDescent="0.25">
      <c r="A993" s="3">
        <v>36202</v>
      </c>
      <c r="B993" s="9">
        <v>749.67445373535156</v>
      </c>
      <c r="C993">
        <f t="shared" si="15"/>
        <v>2998.6978149414063</v>
      </c>
    </row>
    <row r="994" spans="1:3" x14ac:dyDescent="0.25">
      <c r="A994" s="3">
        <v>36202</v>
      </c>
      <c r="B994" s="9">
        <v>750.28999328613281</v>
      </c>
      <c r="C994">
        <f t="shared" si="15"/>
        <v>3001.1599731445313</v>
      </c>
    </row>
    <row r="995" spans="1:3" x14ac:dyDescent="0.25">
      <c r="A995" s="3">
        <v>36202</v>
      </c>
      <c r="B995" s="9">
        <v>751.00540161132813</v>
      </c>
      <c r="C995">
        <f t="shared" si="15"/>
        <v>3004.0216064453125</v>
      </c>
    </row>
    <row r="996" spans="1:3" x14ac:dyDescent="0.25">
      <c r="A996" s="3">
        <v>36202</v>
      </c>
      <c r="B996" s="9">
        <v>751.4508056640625</v>
      </c>
      <c r="C996">
        <f t="shared" si="15"/>
        <v>3005.80322265625</v>
      </c>
    </row>
    <row r="997" spans="1:3" x14ac:dyDescent="0.25">
      <c r="A997" s="3">
        <v>36202</v>
      </c>
      <c r="B997" s="9">
        <v>751.74697875976563</v>
      </c>
      <c r="C997">
        <f t="shared" si="15"/>
        <v>3006.9879150390625</v>
      </c>
    </row>
    <row r="998" spans="1:3" x14ac:dyDescent="0.25">
      <c r="A998" s="3">
        <v>36202</v>
      </c>
      <c r="B998" s="9">
        <v>752.00759887695313</v>
      </c>
      <c r="C998">
        <f t="shared" si="15"/>
        <v>3008.0303955078125</v>
      </c>
    </row>
    <row r="999" spans="1:3" x14ac:dyDescent="0.25">
      <c r="A999" s="3">
        <v>36202</v>
      </c>
      <c r="B999" s="9">
        <v>752.35054016113281</v>
      </c>
      <c r="C999">
        <f t="shared" si="15"/>
        <v>3009.4021606445313</v>
      </c>
    </row>
    <row r="1000" spans="1:3" x14ac:dyDescent="0.25">
      <c r="A1000" s="3">
        <v>36202</v>
      </c>
      <c r="B1000" s="9">
        <v>752.85255432128906</v>
      </c>
      <c r="C1000">
        <f t="shared" si="15"/>
        <v>3011.4102172851563</v>
      </c>
    </row>
    <row r="1001" spans="1:3" x14ac:dyDescent="0.25">
      <c r="A1001" s="3">
        <v>36202</v>
      </c>
      <c r="B1001" s="9">
        <v>753.41384887695313</v>
      </c>
      <c r="C1001">
        <f t="shared" si="15"/>
        <v>3013.6553955078125</v>
      </c>
    </row>
    <row r="1002" spans="1:3" x14ac:dyDescent="0.25">
      <c r="A1002" s="3">
        <v>36202</v>
      </c>
      <c r="B1002" s="9">
        <v>753.69514465332031</v>
      </c>
      <c r="C1002">
        <f t="shared" si="15"/>
        <v>3014.7805786132813</v>
      </c>
    </row>
    <row r="1003" spans="1:3" x14ac:dyDescent="0.25">
      <c r="A1003" s="3">
        <v>36202</v>
      </c>
      <c r="B1003" s="9">
        <v>753.87092590332031</v>
      </c>
      <c r="C1003">
        <f t="shared" si="15"/>
        <v>3015.4837036132813</v>
      </c>
    </row>
    <row r="1004" spans="1:3" x14ac:dyDescent="0.25">
      <c r="A1004" s="3">
        <v>36202</v>
      </c>
      <c r="B1004" s="9">
        <v>753.98490905761719</v>
      </c>
      <c r="C1004">
        <f t="shared" si="15"/>
        <v>3015.9396362304688</v>
      </c>
    </row>
    <row r="1005" spans="1:3" x14ac:dyDescent="0.25">
      <c r="A1005" s="3">
        <v>36202</v>
      </c>
      <c r="B1005" s="9">
        <v>754.0594482421875</v>
      </c>
      <c r="C1005">
        <f t="shared" si="15"/>
        <v>3016.23779296875</v>
      </c>
    </row>
    <row r="1006" spans="1:3" x14ac:dyDescent="0.25">
      <c r="A1006" s="3">
        <v>36202</v>
      </c>
      <c r="B1006" s="9">
        <v>754.1156005859375</v>
      </c>
      <c r="C1006">
        <f t="shared" si="15"/>
        <v>3016.46240234375</v>
      </c>
    </row>
    <row r="1007" spans="1:3" x14ac:dyDescent="0.25">
      <c r="A1007" s="3">
        <v>36202</v>
      </c>
      <c r="B1007" s="9">
        <v>754.17304992675781</v>
      </c>
      <c r="C1007">
        <f t="shared" si="15"/>
        <v>3016.6921997070313</v>
      </c>
    </row>
    <row r="1008" spans="1:3" x14ac:dyDescent="0.25">
      <c r="A1008" s="3">
        <v>36202</v>
      </c>
      <c r="B1008" s="9">
        <v>754.20944213867188</v>
      </c>
      <c r="C1008">
        <f t="shared" si="15"/>
        <v>3016.8377685546875</v>
      </c>
    </row>
    <row r="1009" spans="1:3" x14ac:dyDescent="0.25">
      <c r="A1009" s="3">
        <v>36202</v>
      </c>
      <c r="B1009" s="9">
        <v>754.21035766601563</v>
      </c>
      <c r="C1009">
        <f t="shared" si="15"/>
        <v>3016.8414306640625</v>
      </c>
    </row>
    <row r="1010" spans="1:3" x14ac:dyDescent="0.25">
      <c r="A1010" s="3">
        <v>36203</v>
      </c>
      <c r="B1010" s="9">
        <v>754.16122436523438</v>
      </c>
      <c r="C1010">
        <f t="shared" si="15"/>
        <v>3016.6448974609375</v>
      </c>
    </row>
    <row r="1011" spans="1:3" x14ac:dyDescent="0.25">
      <c r="A1011" s="3">
        <v>36203</v>
      </c>
      <c r="B1011" s="9">
        <v>754.06166076660156</v>
      </c>
      <c r="C1011">
        <f t="shared" si="15"/>
        <v>3016.2466430664063</v>
      </c>
    </row>
    <row r="1012" spans="1:3" x14ac:dyDescent="0.25">
      <c r="A1012" s="3">
        <v>36203</v>
      </c>
      <c r="B1012" s="9">
        <v>753.89938354492188</v>
      </c>
      <c r="C1012">
        <f t="shared" si="15"/>
        <v>3015.5975341796875</v>
      </c>
    </row>
    <row r="1013" spans="1:3" x14ac:dyDescent="0.25">
      <c r="A1013" s="3">
        <v>36203</v>
      </c>
      <c r="B1013" s="9">
        <v>753.67759704589844</v>
      </c>
      <c r="C1013">
        <f t="shared" si="15"/>
        <v>3014.7103881835938</v>
      </c>
    </row>
    <row r="1014" spans="1:3" x14ac:dyDescent="0.25">
      <c r="A1014" s="3">
        <v>36203</v>
      </c>
      <c r="B1014" s="9">
        <v>753.41751098632813</v>
      </c>
      <c r="C1014">
        <f t="shared" si="15"/>
        <v>3013.6700439453125</v>
      </c>
    </row>
    <row r="1015" spans="1:3" x14ac:dyDescent="0.25">
      <c r="A1015" s="3">
        <v>36203</v>
      </c>
      <c r="B1015" s="9">
        <v>753.135986328125</v>
      </c>
      <c r="C1015">
        <f t="shared" si="15"/>
        <v>3012.5439453125</v>
      </c>
    </row>
    <row r="1016" spans="1:3" x14ac:dyDescent="0.25">
      <c r="A1016" s="3">
        <v>36203</v>
      </c>
      <c r="B1016" s="9">
        <v>752.85385131835938</v>
      </c>
      <c r="C1016">
        <f t="shared" si="15"/>
        <v>3011.4154052734375</v>
      </c>
    </row>
    <row r="1017" spans="1:3" x14ac:dyDescent="0.25">
      <c r="A1017" s="3">
        <v>36203</v>
      </c>
      <c r="B1017" s="9">
        <v>752.59567260742188</v>
      </c>
      <c r="C1017">
        <f t="shared" si="15"/>
        <v>3010.3826904296875</v>
      </c>
    </row>
    <row r="1018" spans="1:3" x14ac:dyDescent="0.25">
      <c r="A1018" s="3">
        <v>36203</v>
      </c>
      <c r="B1018" s="9">
        <v>753.03901672363281</v>
      </c>
      <c r="C1018">
        <f t="shared" si="15"/>
        <v>3012.1560668945313</v>
      </c>
    </row>
    <row r="1019" spans="1:3" x14ac:dyDescent="0.25">
      <c r="A1019" s="3">
        <v>36203</v>
      </c>
      <c r="B1019" s="9">
        <v>753.56903076171875</v>
      </c>
      <c r="C1019">
        <f t="shared" si="15"/>
        <v>3014.276123046875</v>
      </c>
    </row>
    <row r="1020" spans="1:3" x14ac:dyDescent="0.25">
      <c r="A1020" s="3">
        <v>36203</v>
      </c>
      <c r="B1020" s="9">
        <v>753.83033752441406</v>
      </c>
      <c r="C1020">
        <f t="shared" si="15"/>
        <v>3015.3213500976563</v>
      </c>
    </row>
    <row r="1021" spans="1:3" x14ac:dyDescent="0.25">
      <c r="A1021" s="3">
        <v>36203</v>
      </c>
      <c r="B1021" s="9">
        <v>753.94050598144531</v>
      </c>
      <c r="C1021">
        <f t="shared" si="15"/>
        <v>3015.7620239257813</v>
      </c>
    </row>
    <row r="1022" spans="1:3" x14ac:dyDescent="0.25">
      <c r="A1022" s="3">
        <v>36203</v>
      </c>
      <c r="B1022" s="9">
        <v>754.01237487792969</v>
      </c>
      <c r="C1022">
        <f t="shared" si="15"/>
        <v>3016.0494995117188</v>
      </c>
    </row>
    <row r="1023" spans="1:3" x14ac:dyDescent="0.25">
      <c r="A1023" s="3">
        <v>36203</v>
      </c>
      <c r="B1023" s="9">
        <v>754.1522216796875</v>
      </c>
      <c r="C1023">
        <f t="shared" si="15"/>
        <v>3016.60888671875</v>
      </c>
    </row>
    <row r="1024" spans="1:3" x14ac:dyDescent="0.25">
      <c r="A1024" s="3">
        <v>36203</v>
      </c>
      <c r="B1024" s="9">
        <v>754.44007873535156</v>
      </c>
      <c r="C1024">
        <f t="shared" si="15"/>
        <v>3017.7603149414063</v>
      </c>
    </row>
    <row r="1025" spans="1:3" x14ac:dyDescent="0.25">
      <c r="A1025" s="3">
        <v>36203</v>
      </c>
      <c r="B1025" s="9">
        <v>754.79141235351563</v>
      </c>
      <c r="C1025">
        <f t="shared" si="15"/>
        <v>3019.1656494140625</v>
      </c>
    </row>
    <row r="1026" spans="1:3" x14ac:dyDescent="0.25">
      <c r="A1026" s="3">
        <v>36203</v>
      </c>
      <c r="B1026" s="9">
        <v>754.83383178710938</v>
      </c>
      <c r="C1026">
        <f t="shared" si="15"/>
        <v>3019.3353271484375</v>
      </c>
    </row>
    <row r="1027" spans="1:3" x14ac:dyDescent="0.25">
      <c r="A1027" s="3">
        <v>36203</v>
      </c>
      <c r="B1027" s="9">
        <v>754.67041015625</v>
      </c>
      <c r="C1027">
        <f t="shared" ref="C1027:C1090" si="16">4*B1027</f>
        <v>3018.681640625</v>
      </c>
    </row>
    <row r="1028" spans="1:3" x14ac:dyDescent="0.25">
      <c r="A1028" s="3">
        <v>36203</v>
      </c>
      <c r="B1028" s="9">
        <v>754.38888549804688</v>
      </c>
      <c r="C1028">
        <f t="shared" si="16"/>
        <v>3017.5555419921875</v>
      </c>
    </row>
    <row r="1029" spans="1:3" x14ac:dyDescent="0.25">
      <c r="A1029" s="3">
        <v>36203</v>
      </c>
      <c r="B1029" s="9">
        <v>754.08248901367188</v>
      </c>
      <c r="C1029">
        <f t="shared" si="16"/>
        <v>3016.3299560546875</v>
      </c>
    </row>
    <row r="1030" spans="1:3" x14ac:dyDescent="0.25">
      <c r="A1030" s="3">
        <v>36203</v>
      </c>
      <c r="B1030" s="9">
        <v>753.84666442871094</v>
      </c>
      <c r="C1030">
        <f t="shared" si="16"/>
        <v>3015.3866577148438</v>
      </c>
    </row>
    <row r="1031" spans="1:3" x14ac:dyDescent="0.25">
      <c r="A1031" s="3">
        <v>36203</v>
      </c>
      <c r="B1031" s="9">
        <v>753.74496459960938</v>
      </c>
      <c r="C1031">
        <f t="shared" si="16"/>
        <v>3014.9798583984375</v>
      </c>
    </row>
    <row r="1032" spans="1:3" x14ac:dyDescent="0.25">
      <c r="A1032" s="3">
        <v>36203</v>
      </c>
      <c r="B1032" s="9">
        <v>753.73382568359375</v>
      </c>
      <c r="C1032">
        <f t="shared" si="16"/>
        <v>3014.935302734375</v>
      </c>
    </row>
    <row r="1033" spans="1:3" x14ac:dyDescent="0.25">
      <c r="A1033" s="3">
        <v>36203</v>
      </c>
      <c r="B1033" s="9">
        <v>753.76152038574219</v>
      </c>
      <c r="C1033">
        <f t="shared" si="16"/>
        <v>3015.0460815429688</v>
      </c>
    </row>
    <row r="1034" spans="1:3" x14ac:dyDescent="0.25">
      <c r="A1034" s="3">
        <v>36204</v>
      </c>
      <c r="B1034" s="9">
        <v>753.77555847167969</v>
      </c>
      <c r="C1034">
        <f t="shared" si="16"/>
        <v>3015.1022338867188</v>
      </c>
    </row>
    <row r="1035" spans="1:3" x14ac:dyDescent="0.25">
      <c r="A1035" s="3">
        <v>36204</v>
      </c>
      <c r="B1035" s="9">
        <v>753.73268127441406</v>
      </c>
      <c r="C1035">
        <f t="shared" si="16"/>
        <v>3014.9307250976563</v>
      </c>
    </row>
    <row r="1036" spans="1:3" x14ac:dyDescent="0.25">
      <c r="A1036" s="3">
        <v>36204</v>
      </c>
      <c r="B1036" s="9">
        <v>753.59886169433594</v>
      </c>
      <c r="C1036">
        <f t="shared" si="16"/>
        <v>3014.3954467773438</v>
      </c>
    </row>
    <row r="1037" spans="1:3" x14ac:dyDescent="0.25">
      <c r="A1037" s="3">
        <v>36204</v>
      </c>
      <c r="B1037" s="9">
        <v>753.35098266601563</v>
      </c>
      <c r="C1037">
        <f t="shared" si="16"/>
        <v>3013.4039306640625</v>
      </c>
    </row>
    <row r="1038" spans="1:3" x14ac:dyDescent="0.25">
      <c r="A1038" s="3">
        <v>36204</v>
      </c>
      <c r="B1038" s="9">
        <v>753.02536010742188</v>
      </c>
      <c r="C1038">
        <f t="shared" si="16"/>
        <v>3012.1014404296875</v>
      </c>
    </row>
    <row r="1039" spans="1:3" x14ac:dyDescent="0.25">
      <c r="A1039" s="3">
        <v>36204</v>
      </c>
      <c r="B1039" s="9">
        <v>752.67326354980469</v>
      </c>
      <c r="C1039">
        <f t="shared" si="16"/>
        <v>3010.6930541992188</v>
      </c>
    </row>
    <row r="1040" spans="1:3" x14ac:dyDescent="0.25">
      <c r="A1040" s="3">
        <v>36204</v>
      </c>
      <c r="B1040" s="9">
        <v>752.34146118164063</v>
      </c>
      <c r="C1040">
        <f t="shared" si="16"/>
        <v>3009.3658447265625</v>
      </c>
    </row>
    <row r="1041" spans="1:3" x14ac:dyDescent="0.25">
      <c r="A1041" s="3">
        <v>36204</v>
      </c>
      <c r="B1041" s="9">
        <v>752.07359313964844</v>
      </c>
      <c r="C1041">
        <f t="shared" si="16"/>
        <v>3008.2943725585938</v>
      </c>
    </row>
    <row r="1042" spans="1:3" x14ac:dyDescent="0.25">
      <c r="A1042" s="3">
        <v>36204</v>
      </c>
      <c r="B1042" s="9">
        <v>752.48786926269531</v>
      </c>
      <c r="C1042">
        <f t="shared" si="16"/>
        <v>3009.9514770507813</v>
      </c>
    </row>
    <row r="1043" spans="1:3" x14ac:dyDescent="0.25">
      <c r="A1043" s="3">
        <v>36204</v>
      </c>
      <c r="B1043" s="9">
        <v>752.90328979492188</v>
      </c>
      <c r="C1043">
        <f t="shared" si="16"/>
        <v>3011.6131591796875</v>
      </c>
    </row>
    <row r="1044" spans="1:3" x14ac:dyDescent="0.25">
      <c r="A1044" s="3">
        <v>36204</v>
      </c>
      <c r="B1044" s="9">
        <v>753.01116943359375</v>
      </c>
      <c r="C1044">
        <f t="shared" si="16"/>
        <v>3012.044677734375</v>
      </c>
    </row>
    <row r="1045" spans="1:3" x14ac:dyDescent="0.25">
      <c r="A1045" s="3">
        <v>36204</v>
      </c>
      <c r="B1045" s="9">
        <v>752.96714782714844</v>
      </c>
      <c r="C1045">
        <f t="shared" si="16"/>
        <v>3011.8685913085938</v>
      </c>
    </row>
    <row r="1046" spans="1:3" x14ac:dyDescent="0.25">
      <c r="A1046" s="3">
        <v>36204</v>
      </c>
      <c r="B1046" s="9">
        <v>752.91175842285156</v>
      </c>
      <c r="C1046">
        <f t="shared" si="16"/>
        <v>3011.6470336914063</v>
      </c>
    </row>
    <row r="1047" spans="1:3" x14ac:dyDescent="0.25">
      <c r="A1047" s="3">
        <v>36204</v>
      </c>
      <c r="B1047" s="9">
        <v>752.97882080078125</v>
      </c>
      <c r="C1047">
        <f t="shared" si="16"/>
        <v>3011.915283203125</v>
      </c>
    </row>
    <row r="1048" spans="1:3" x14ac:dyDescent="0.25">
      <c r="A1048" s="3">
        <v>36204</v>
      </c>
      <c r="B1048" s="9">
        <v>753.29269409179688</v>
      </c>
      <c r="C1048">
        <f t="shared" si="16"/>
        <v>3013.1707763671875</v>
      </c>
    </row>
    <row r="1049" spans="1:3" x14ac:dyDescent="0.25">
      <c r="A1049" s="3">
        <v>36204</v>
      </c>
      <c r="B1049" s="9">
        <v>753.73428344726563</v>
      </c>
      <c r="C1049">
        <f t="shared" si="16"/>
        <v>3014.9371337890625</v>
      </c>
    </row>
    <row r="1050" spans="1:3" x14ac:dyDescent="0.25">
      <c r="A1050" s="3">
        <v>36204</v>
      </c>
      <c r="B1050" s="9">
        <v>753.86634826660156</v>
      </c>
      <c r="C1050">
        <f t="shared" si="16"/>
        <v>3015.4653930664063</v>
      </c>
    </row>
    <row r="1051" spans="1:3" x14ac:dyDescent="0.25">
      <c r="A1051" s="3">
        <v>36204</v>
      </c>
      <c r="B1051" s="9">
        <v>753.9337158203125</v>
      </c>
      <c r="C1051">
        <f t="shared" si="16"/>
        <v>3015.73486328125</v>
      </c>
    </row>
    <row r="1052" spans="1:3" x14ac:dyDescent="0.25">
      <c r="A1052" s="3">
        <v>36204</v>
      </c>
      <c r="B1052" s="9">
        <v>753.93089294433594</v>
      </c>
      <c r="C1052">
        <f t="shared" si="16"/>
        <v>3015.7235717773438</v>
      </c>
    </row>
    <row r="1053" spans="1:3" x14ac:dyDescent="0.25">
      <c r="A1053" s="3">
        <v>36204</v>
      </c>
      <c r="B1053" s="9">
        <v>753.87107849121094</v>
      </c>
      <c r="C1053">
        <f t="shared" si="16"/>
        <v>3015.4843139648438</v>
      </c>
    </row>
    <row r="1054" spans="1:3" x14ac:dyDescent="0.25">
      <c r="A1054" s="3">
        <v>36204</v>
      </c>
      <c r="B1054" s="9">
        <v>753.76564025878906</v>
      </c>
      <c r="C1054">
        <f t="shared" si="16"/>
        <v>3015.0625610351563</v>
      </c>
    </row>
    <row r="1055" spans="1:3" x14ac:dyDescent="0.25">
      <c r="A1055" s="3">
        <v>36204</v>
      </c>
      <c r="B1055" s="9">
        <v>753.62022399902344</v>
      </c>
      <c r="C1055">
        <f t="shared" si="16"/>
        <v>3014.4808959960938</v>
      </c>
    </row>
    <row r="1056" spans="1:3" x14ac:dyDescent="0.25">
      <c r="A1056" s="3">
        <v>36204</v>
      </c>
      <c r="B1056" s="9">
        <v>753.42842102050781</v>
      </c>
      <c r="C1056">
        <f t="shared" si="16"/>
        <v>3013.7136840820313</v>
      </c>
    </row>
    <row r="1057" spans="1:3" x14ac:dyDescent="0.25">
      <c r="A1057" s="3">
        <v>36204</v>
      </c>
      <c r="B1057" s="9">
        <v>753.19305419921875</v>
      </c>
      <c r="C1057">
        <f t="shared" si="16"/>
        <v>3012.772216796875</v>
      </c>
    </row>
    <row r="1058" spans="1:3" x14ac:dyDescent="0.25">
      <c r="A1058" s="3">
        <v>36205</v>
      </c>
      <c r="B1058" s="9">
        <v>752.928466796875</v>
      </c>
      <c r="C1058">
        <f t="shared" si="16"/>
        <v>3011.7138671875</v>
      </c>
    </row>
    <row r="1059" spans="1:3" x14ac:dyDescent="0.25">
      <c r="A1059" s="3">
        <v>36205</v>
      </c>
      <c r="B1059" s="9">
        <v>752.64602661132813</v>
      </c>
      <c r="C1059">
        <f t="shared" si="16"/>
        <v>3010.5841064453125</v>
      </c>
    </row>
    <row r="1060" spans="1:3" x14ac:dyDescent="0.25">
      <c r="A1060" s="3">
        <v>36205</v>
      </c>
      <c r="B1060" s="9">
        <v>752.35588073730469</v>
      </c>
      <c r="C1060">
        <f t="shared" si="16"/>
        <v>3009.4235229492188</v>
      </c>
    </row>
    <row r="1061" spans="1:3" x14ac:dyDescent="0.25">
      <c r="A1061" s="3">
        <v>36205</v>
      </c>
      <c r="B1061" s="9">
        <v>752.071533203125</v>
      </c>
      <c r="C1061">
        <f t="shared" si="16"/>
        <v>3008.2861328125</v>
      </c>
    </row>
    <row r="1062" spans="1:3" x14ac:dyDescent="0.25">
      <c r="A1062" s="3">
        <v>36205</v>
      </c>
      <c r="B1062" s="9">
        <v>751.78916931152344</v>
      </c>
      <c r="C1062">
        <f t="shared" si="16"/>
        <v>3007.1566772460938</v>
      </c>
    </row>
    <row r="1063" spans="1:3" x14ac:dyDescent="0.25">
      <c r="A1063" s="3">
        <v>36205</v>
      </c>
      <c r="B1063" s="9">
        <v>751.49993896484375</v>
      </c>
      <c r="C1063">
        <f t="shared" si="16"/>
        <v>3005.999755859375</v>
      </c>
    </row>
    <row r="1064" spans="1:3" x14ac:dyDescent="0.25">
      <c r="A1064" s="3">
        <v>36205</v>
      </c>
      <c r="B1064" s="9">
        <v>751.20155334472656</v>
      </c>
      <c r="C1064">
        <f t="shared" si="16"/>
        <v>3004.8062133789063</v>
      </c>
    </row>
    <row r="1065" spans="1:3" x14ac:dyDescent="0.25">
      <c r="A1065" s="3">
        <v>36205</v>
      </c>
      <c r="B1065" s="9">
        <v>751.48391723632813</v>
      </c>
      <c r="C1065">
        <f t="shared" si="16"/>
        <v>3005.9356689453125</v>
      </c>
    </row>
    <row r="1066" spans="1:3" x14ac:dyDescent="0.25">
      <c r="A1066" s="3">
        <v>36205</v>
      </c>
      <c r="B1066" s="9">
        <v>752.1844482421875</v>
      </c>
      <c r="C1066">
        <f t="shared" si="16"/>
        <v>3008.73779296875</v>
      </c>
    </row>
    <row r="1067" spans="1:3" x14ac:dyDescent="0.25">
      <c r="A1067" s="3">
        <v>36205</v>
      </c>
      <c r="B1067" s="9">
        <v>752.4090576171875</v>
      </c>
      <c r="C1067">
        <f t="shared" si="16"/>
        <v>3009.63623046875</v>
      </c>
    </row>
    <row r="1068" spans="1:3" x14ac:dyDescent="0.25">
      <c r="A1068" s="3">
        <v>36205</v>
      </c>
      <c r="B1068" s="9">
        <v>752.23373413085938</v>
      </c>
      <c r="C1068">
        <f t="shared" si="16"/>
        <v>3008.9349365234375</v>
      </c>
    </row>
    <row r="1069" spans="1:3" x14ac:dyDescent="0.25">
      <c r="A1069" s="3">
        <v>36205</v>
      </c>
      <c r="B1069" s="9">
        <v>751.98554992675781</v>
      </c>
      <c r="C1069">
        <f t="shared" si="16"/>
        <v>3007.9421997070313</v>
      </c>
    </row>
    <row r="1070" spans="1:3" x14ac:dyDescent="0.25">
      <c r="A1070" s="3">
        <v>36205</v>
      </c>
      <c r="B1070" s="9">
        <v>751.83403015136719</v>
      </c>
      <c r="C1070">
        <f t="shared" si="16"/>
        <v>3007.3361206054688</v>
      </c>
    </row>
    <row r="1071" spans="1:3" x14ac:dyDescent="0.25">
      <c r="A1071" s="3">
        <v>36205</v>
      </c>
      <c r="B1071" s="9">
        <v>751.75468444824219</v>
      </c>
      <c r="C1071">
        <f t="shared" si="16"/>
        <v>3007.0187377929688</v>
      </c>
    </row>
    <row r="1072" spans="1:3" x14ac:dyDescent="0.25">
      <c r="A1072" s="3">
        <v>36205</v>
      </c>
      <c r="B1072" s="9">
        <v>751.76040649414063</v>
      </c>
      <c r="C1072">
        <f t="shared" si="16"/>
        <v>3007.0416259765625</v>
      </c>
    </row>
    <row r="1073" spans="1:3" x14ac:dyDescent="0.25">
      <c r="A1073" s="3">
        <v>36205</v>
      </c>
      <c r="B1073" s="9">
        <v>751.8603515625</v>
      </c>
      <c r="C1073">
        <f t="shared" si="16"/>
        <v>3007.44140625</v>
      </c>
    </row>
    <row r="1074" spans="1:3" x14ac:dyDescent="0.25">
      <c r="A1074" s="3">
        <v>36205</v>
      </c>
      <c r="B1074" s="9">
        <v>752.04757690429688</v>
      </c>
      <c r="C1074">
        <f t="shared" si="16"/>
        <v>3008.1903076171875</v>
      </c>
    </row>
    <row r="1075" spans="1:3" x14ac:dyDescent="0.25">
      <c r="A1075" s="3">
        <v>36205</v>
      </c>
      <c r="B1075" s="9">
        <v>752.2967529296875</v>
      </c>
      <c r="C1075">
        <f t="shared" si="16"/>
        <v>3009.18701171875</v>
      </c>
    </row>
    <row r="1076" spans="1:3" x14ac:dyDescent="0.25">
      <c r="A1076" s="3">
        <v>36205</v>
      </c>
      <c r="B1076" s="9">
        <v>752.57469177246094</v>
      </c>
      <c r="C1076">
        <f t="shared" si="16"/>
        <v>3010.2987670898438</v>
      </c>
    </row>
    <row r="1077" spans="1:3" x14ac:dyDescent="0.25">
      <c r="A1077" s="3">
        <v>36205</v>
      </c>
      <c r="B1077" s="9">
        <v>752.83859252929688</v>
      </c>
      <c r="C1077">
        <f t="shared" si="16"/>
        <v>3011.3543701171875</v>
      </c>
    </row>
    <row r="1078" spans="1:3" x14ac:dyDescent="0.25">
      <c r="A1078" s="3">
        <v>36205</v>
      </c>
      <c r="B1078" s="9">
        <v>753.04435729980469</v>
      </c>
      <c r="C1078">
        <f t="shared" si="16"/>
        <v>3012.1774291992188</v>
      </c>
    </row>
    <row r="1079" spans="1:3" x14ac:dyDescent="0.25">
      <c r="A1079" s="3">
        <v>36205</v>
      </c>
      <c r="B1079" s="9">
        <v>753.16360473632813</v>
      </c>
      <c r="C1079">
        <f t="shared" si="16"/>
        <v>3012.6544189453125</v>
      </c>
    </row>
    <row r="1080" spans="1:3" x14ac:dyDescent="0.25">
      <c r="A1080" s="3">
        <v>36205</v>
      </c>
      <c r="B1080" s="9">
        <v>753.18603515625</v>
      </c>
      <c r="C1080">
        <f t="shared" si="16"/>
        <v>3012.744140625</v>
      </c>
    </row>
    <row r="1081" spans="1:3" x14ac:dyDescent="0.25">
      <c r="A1081" s="3">
        <v>36205</v>
      </c>
      <c r="B1081" s="9">
        <v>753.11386108398438</v>
      </c>
      <c r="C1081">
        <f t="shared" si="16"/>
        <v>3012.4554443359375</v>
      </c>
    </row>
    <row r="1082" spans="1:3" x14ac:dyDescent="0.25">
      <c r="A1082" s="3">
        <v>36206</v>
      </c>
      <c r="B1082" s="9">
        <v>752.95211791992188</v>
      </c>
      <c r="C1082">
        <f t="shared" si="16"/>
        <v>3011.8084716796875</v>
      </c>
    </row>
    <row r="1083" spans="1:3" x14ac:dyDescent="0.25">
      <c r="A1083" s="3">
        <v>36206</v>
      </c>
      <c r="B1083" s="9">
        <v>752.70713806152344</v>
      </c>
      <c r="C1083">
        <f t="shared" si="16"/>
        <v>3010.8285522460938</v>
      </c>
    </row>
    <row r="1084" spans="1:3" x14ac:dyDescent="0.25">
      <c r="A1084" s="3">
        <v>36206</v>
      </c>
      <c r="B1084" s="9">
        <v>752.37602233886719</v>
      </c>
      <c r="C1084">
        <f t="shared" si="16"/>
        <v>3009.5040893554688</v>
      </c>
    </row>
    <row r="1085" spans="1:3" x14ac:dyDescent="0.25">
      <c r="A1085" s="3">
        <v>36206</v>
      </c>
      <c r="B1085" s="9">
        <v>751.96807861328125</v>
      </c>
      <c r="C1085">
        <f t="shared" si="16"/>
        <v>3007.872314453125</v>
      </c>
    </row>
    <row r="1086" spans="1:3" x14ac:dyDescent="0.25">
      <c r="A1086" s="3">
        <v>36206</v>
      </c>
      <c r="B1086" s="9">
        <v>751.53289794921875</v>
      </c>
      <c r="C1086">
        <f t="shared" si="16"/>
        <v>3006.131591796875</v>
      </c>
    </row>
    <row r="1087" spans="1:3" x14ac:dyDescent="0.25">
      <c r="A1087" s="3">
        <v>36206</v>
      </c>
      <c r="B1087" s="9">
        <v>751.13533020019531</v>
      </c>
      <c r="C1087">
        <f t="shared" si="16"/>
        <v>3004.5413208007813</v>
      </c>
    </row>
    <row r="1088" spans="1:3" x14ac:dyDescent="0.25">
      <c r="A1088" s="3">
        <v>36206</v>
      </c>
      <c r="B1088" s="9">
        <v>750.82847595214844</v>
      </c>
      <c r="C1088">
        <f t="shared" si="16"/>
        <v>3003.3139038085938</v>
      </c>
    </row>
    <row r="1089" spans="1:3" x14ac:dyDescent="0.25">
      <c r="A1089" s="3">
        <v>36206</v>
      </c>
      <c r="B1089" s="9">
        <v>750.76210021972656</v>
      </c>
      <c r="C1089">
        <f t="shared" si="16"/>
        <v>3003.0484008789063</v>
      </c>
    </row>
    <row r="1090" spans="1:3" x14ac:dyDescent="0.25">
      <c r="A1090" s="3">
        <v>36206</v>
      </c>
      <c r="B1090" s="9">
        <v>750.85739135742188</v>
      </c>
      <c r="C1090">
        <f t="shared" si="16"/>
        <v>3003.4295654296875</v>
      </c>
    </row>
    <row r="1091" spans="1:3" x14ac:dyDescent="0.25">
      <c r="A1091" s="3">
        <v>36206</v>
      </c>
      <c r="B1091" s="9">
        <v>750.89744567871094</v>
      </c>
      <c r="C1091">
        <f t="shared" ref="C1091:C1154" si="17">4*B1091</f>
        <v>3003.5897827148438</v>
      </c>
    </row>
    <row r="1092" spans="1:3" x14ac:dyDescent="0.25">
      <c r="A1092" s="3">
        <v>36206</v>
      </c>
      <c r="B1092" s="9">
        <v>750.89241027832031</v>
      </c>
      <c r="C1092">
        <f t="shared" si="17"/>
        <v>3003.5696411132813</v>
      </c>
    </row>
    <row r="1093" spans="1:3" x14ac:dyDescent="0.25">
      <c r="A1093" s="3">
        <v>36206</v>
      </c>
      <c r="B1093" s="9">
        <v>750.91201782226563</v>
      </c>
      <c r="C1093">
        <f t="shared" si="17"/>
        <v>3003.6480712890625</v>
      </c>
    </row>
    <row r="1094" spans="1:3" x14ac:dyDescent="0.25">
      <c r="A1094" s="3">
        <v>36206</v>
      </c>
      <c r="B1094" s="9">
        <v>751.0302734375</v>
      </c>
      <c r="C1094">
        <f t="shared" si="17"/>
        <v>3004.12109375</v>
      </c>
    </row>
    <row r="1095" spans="1:3" x14ac:dyDescent="0.25">
      <c r="A1095" s="3">
        <v>36206</v>
      </c>
      <c r="B1095" s="9">
        <v>751.29745483398438</v>
      </c>
      <c r="C1095">
        <f t="shared" si="17"/>
        <v>3005.1898193359375</v>
      </c>
    </row>
    <row r="1096" spans="1:3" x14ac:dyDescent="0.25">
      <c r="A1096" s="3">
        <v>36206</v>
      </c>
      <c r="B1096" s="9">
        <v>751.763916015625</v>
      </c>
      <c r="C1096">
        <f t="shared" si="17"/>
        <v>3007.0556640625</v>
      </c>
    </row>
    <row r="1097" spans="1:3" x14ac:dyDescent="0.25">
      <c r="A1097" s="3">
        <v>36206</v>
      </c>
      <c r="B1097" s="9">
        <v>752.24884033203125</v>
      </c>
      <c r="C1097">
        <f t="shared" si="17"/>
        <v>3008.995361328125</v>
      </c>
    </row>
    <row r="1098" spans="1:3" x14ac:dyDescent="0.25">
      <c r="A1098" s="3">
        <v>36206</v>
      </c>
      <c r="B1098" s="9">
        <v>752.40058898925781</v>
      </c>
      <c r="C1098">
        <f t="shared" si="17"/>
        <v>3009.6023559570313</v>
      </c>
    </row>
    <row r="1099" spans="1:3" x14ac:dyDescent="0.25">
      <c r="A1099" s="3">
        <v>36206</v>
      </c>
      <c r="B1099" s="9">
        <v>752.50022888183594</v>
      </c>
      <c r="C1099">
        <f t="shared" si="17"/>
        <v>3010.0009155273438</v>
      </c>
    </row>
    <row r="1100" spans="1:3" x14ac:dyDescent="0.25">
      <c r="A1100" s="3">
        <v>36206</v>
      </c>
      <c r="B1100" s="9">
        <v>752.57980346679688</v>
      </c>
      <c r="C1100">
        <f t="shared" si="17"/>
        <v>3010.3192138671875</v>
      </c>
    </row>
    <row r="1101" spans="1:3" x14ac:dyDescent="0.25">
      <c r="A1101" s="3">
        <v>36206</v>
      </c>
      <c r="B1101" s="9">
        <v>752.64472961425781</v>
      </c>
      <c r="C1101">
        <f t="shared" si="17"/>
        <v>3010.5789184570313</v>
      </c>
    </row>
    <row r="1102" spans="1:3" x14ac:dyDescent="0.25">
      <c r="A1102" s="3">
        <v>36206</v>
      </c>
      <c r="B1102" s="9">
        <v>752.69363403320313</v>
      </c>
      <c r="C1102">
        <f t="shared" si="17"/>
        <v>3010.7745361328125</v>
      </c>
    </row>
    <row r="1103" spans="1:3" x14ac:dyDescent="0.25">
      <c r="A1103" s="3">
        <v>36206</v>
      </c>
      <c r="B1103" s="9">
        <v>752.72941589355469</v>
      </c>
      <c r="C1103">
        <f t="shared" si="17"/>
        <v>3010.9176635742188</v>
      </c>
    </row>
    <row r="1104" spans="1:3" x14ac:dyDescent="0.25">
      <c r="A1104" s="3">
        <v>36206</v>
      </c>
      <c r="B1104" s="9">
        <v>752.72895812988281</v>
      </c>
      <c r="C1104">
        <f t="shared" si="17"/>
        <v>3010.9158325195313</v>
      </c>
    </row>
    <row r="1105" spans="1:3" x14ac:dyDescent="0.25">
      <c r="A1105" s="3">
        <v>36206</v>
      </c>
      <c r="B1105" s="9">
        <v>752.67120361328125</v>
      </c>
      <c r="C1105">
        <f t="shared" si="17"/>
        <v>3010.684814453125</v>
      </c>
    </row>
    <row r="1106" spans="1:3" x14ac:dyDescent="0.25">
      <c r="A1106" s="3">
        <v>36207</v>
      </c>
      <c r="B1106" s="9">
        <v>752.54814147949219</v>
      </c>
      <c r="C1106">
        <f t="shared" si="17"/>
        <v>3010.1925659179688</v>
      </c>
    </row>
    <row r="1107" spans="1:3" x14ac:dyDescent="0.25">
      <c r="A1107" s="3">
        <v>36207</v>
      </c>
      <c r="B1107" s="9">
        <v>752.35054016113281</v>
      </c>
      <c r="C1107">
        <f t="shared" si="17"/>
        <v>3009.4021606445313</v>
      </c>
    </row>
    <row r="1108" spans="1:3" x14ac:dyDescent="0.25">
      <c r="A1108" s="3">
        <v>36207</v>
      </c>
      <c r="B1108" s="9">
        <v>752.06619262695313</v>
      </c>
      <c r="C1108">
        <f t="shared" si="17"/>
        <v>3008.2647705078125</v>
      </c>
    </row>
    <row r="1109" spans="1:3" x14ac:dyDescent="0.25">
      <c r="A1109" s="3">
        <v>36207</v>
      </c>
      <c r="B1109" s="9">
        <v>751.69998168945313</v>
      </c>
      <c r="C1109">
        <f t="shared" si="17"/>
        <v>3006.7999267578125</v>
      </c>
    </row>
    <row r="1110" spans="1:3" x14ac:dyDescent="0.25">
      <c r="A1110" s="3">
        <v>36207</v>
      </c>
      <c r="B1110" s="9">
        <v>751.29692077636719</v>
      </c>
      <c r="C1110">
        <f t="shared" si="17"/>
        <v>3005.1876831054688</v>
      </c>
    </row>
    <row r="1111" spans="1:3" x14ac:dyDescent="0.25">
      <c r="A1111" s="3">
        <v>36207</v>
      </c>
      <c r="B1111" s="9">
        <v>750.91018676757813</v>
      </c>
      <c r="C1111">
        <f t="shared" si="17"/>
        <v>3003.6407470703125</v>
      </c>
    </row>
    <row r="1112" spans="1:3" x14ac:dyDescent="0.25">
      <c r="A1112" s="3">
        <v>36207</v>
      </c>
      <c r="B1112" s="9">
        <v>750.59623718261719</v>
      </c>
      <c r="C1112">
        <f t="shared" si="17"/>
        <v>3002.3849487304688</v>
      </c>
    </row>
    <row r="1113" spans="1:3" x14ac:dyDescent="0.25">
      <c r="A1113" s="3">
        <v>36207</v>
      </c>
      <c r="B1113" s="9">
        <v>750.32783508300781</v>
      </c>
      <c r="C1113">
        <f t="shared" si="17"/>
        <v>3001.3113403320313</v>
      </c>
    </row>
    <row r="1114" spans="1:3" x14ac:dyDescent="0.25">
      <c r="A1114" s="3">
        <v>36207</v>
      </c>
      <c r="B1114" s="9">
        <v>750.13214111328125</v>
      </c>
      <c r="C1114">
        <f t="shared" si="17"/>
        <v>3000.528564453125</v>
      </c>
    </row>
    <row r="1115" spans="1:3" x14ac:dyDescent="0.25">
      <c r="A1115" s="3">
        <v>36207</v>
      </c>
      <c r="B1115" s="9">
        <v>750.10719299316406</v>
      </c>
      <c r="C1115">
        <f t="shared" si="17"/>
        <v>3000.4287719726563</v>
      </c>
    </row>
    <row r="1116" spans="1:3" x14ac:dyDescent="0.25">
      <c r="A1116" s="3">
        <v>36207</v>
      </c>
      <c r="B1116" s="9">
        <v>750.23895263671875</v>
      </c>
      <c r="C1116">
        <f t="shared" si="17"/>
        <v>3000.955810546875</v>
      </c>
    </row>
    <row r="1117" spans="1:3" x14ac:dyDescent="0.25">
      <c r="A1117" s="3">
        <v>36207</v>
      </c>
      <c r="B1117" s="9">
        <v>750.50025939941406</v>
      </c>
      <c r="C1117">
        <f t="shared" si="17"/>
        <v>3002.0010375976563</v>
      </c>
    </row>
    <row r="1118" spans="1:3" x14ac:dyDescent="0.25">
      <c r="A1118" s="3">
        <v>36207</v>
      </c>
      <c r="B1118" s="9">
        <v>750.86509704589844</v>
      </c>
      <c r="C1118">
        <f t="shared" si="17"/>
        <v>3003.4603881835938</v>
      </c>
    </row>
    <row r="1119" spans="1:3" x14ac:dyDescent="0.25">
      <c r="A1119" s="3">
        <v>36207</v>
      </c>
      <c r="B1119" s="9">
        <v>751.29318237304688</v>
      </c>
      <c r="C1119">
        <f t="shared" si="17"/>
        <v>3005.1727294921875</v>
      </c>
    </row>
    <row r="1120" spans="1:3" x14ac:dyDescent="0.25">
      <c r="A1120" s="3">
        <v>36207</v>
      </c>
      <c r="B1120" s="9">
        <v>751.74522399902344</v>
      </c>
      <c r="C1120">
        <f t="shared" si="17"/>
        <v>3006.9808959960938</v>
      </c>
    </row>
    <row r="1121" spans="1:3" x14ac:dyDescent="0.25">
      <c r="A1121" s="3">
        <v>36207</v>
      </c>
      <c r="B1121" s="9">
        <v>752.09320068359375</v>
      </c>
      <c r="C1121">
        <f t="shared" si="17"/>
        <v>3008.372802734375</v>
      </c>
    </row>
    <row r="1122" spans="1:3" x14ac:dyDescent="0.25">
      <c r="A1122" s="3">
        <v>36207</v>
      </c>
      <c r="B1122" s="9">
        <v>752.19810485839844</v>
      </c>
      <c r="C1122">
        <f t="shared" si="17"/>
        <v>3008.7924194335938</v>
      </c>
    </row>
    <row r="1123" spans="1:3" x14ac:dyDescent="0.25">
      <c r="A1123" s="3">
        <v>36207</v>
      </c>
      <c r="B1123" s="9">
        <v>752.21466064453125</v>
      </c>
      <c r="C1123">
        <f t="shared" si="17"/>
        <v>3008.858642578125</v>
      </c>
    </row>
    <row r="1124" spans="1:3" x14ac:dyDescent="0.25">
      <c r="A1124" s="3">
        <v>36207</v>
      </c>
      <c r="B1124" s="9">
        <v>752.18231201171875</v>
      </c>
      <c r="C1124">
        <f t="shared" si="17"/>
        <v>3008.729248046875</v>
      </c>
    </row>
    <row r="1125" spans="1:3" x14ac:dyDescent="0.25">
      <c r="A1125" s="3">
        <v>36207</v>
      </c>
      <c r="B1125" s="9">
        <v>752.13577270507813</v>
      </c>
      <c r="C1125">
        <f t="shared" si="17"/>
        <v>3008.5430908203125</v>
      </c>
    </row>
    <row r="1126" spans="1:3" x14ac:dyDescent="0.25">
      <c r="A1126" s="3">
        <v>36207</v>
      </c>
      <c r="B1126" s="9">
        <v>752.10365295410156</v>
      </c>
      <c r="C1126">
        <f t="shared" si="17"/>
        <v>3008.4146118164063</v>
      </c>
    </row>
    <row r="1127" spans="1:3" x14ac:dyDescent="0.25">
      <c r="A1127" s="3">
        <v>36207</v>
      </c>
      <c r="B1127" s="9">
        <v>752.11021423339844</v>
      </c>
      <c r="C1127">
        <f t="shared" si="17"/>
        <v>3008.4408569335938</v>
      </c>
    </row>
    <row r="1128" spans="1:3" x14ac:dyDescent="0.25">
      <c r="A1128" s="3">
        <v>36207</v>
      </c>
      <c r="B1128" s="9">
        <v>752.11944580078125</v>
      </c>
      <c r="C1128">
        <f t="shared" si="17"/>
        <v>3008.477783203125</v>
      </c>
    </row>
    <row r="1129" spans="1:3" x14ac:dyDescent="0.25">
      <c r="A1129" s="3">
        <v>36207</v>
      </c>
      <c r="B1129" s="9">
        <v>752.10197448730469</v>
      </c>
      <c r="C1129">
        <f t="shared" si="17"/>
        <v>3008.4078979492188</v>
      </c>
    </row>
    <row r="1130" spans="1:3" x14ac:dyDescent="0.25">
      <c r="A1130" s="3">
        <v>36208</v>
      </c>
      <c r="B1130" s="9">
        <v>752.02606201171875</v>
      </c>
      <c r="C1130">
        <f t="shared" si="17"/>
        <v>3008.104248046875</v>
      </c>
    </row>
    <row r="1131" spans="1:3" x14ac:dyDescent="0.25">
      <c r="A1131" s="3">
        <v>36208</v>
      </c>
      <c r="B1131" s="9">
        <v>751.87171936035156</v>
      </c>
      <c r="C1131">
        <f t="shared" si="17"/>
        <v>3007.4868774414063</v>
      </c>
    </row>
    <row r="1132" spans="1:3" x14ac:dyDescent="0.25">
      <c r="A1132" s="3">
        <v>36208</v>
      </c>
      <c r="B1132" s="9">
        <v>751.61422729492188</v>
      </c>
      <c r="C1132">
        <f t="shared" si="17"/>
        <v>3006.4569091796875</v>
      </c>
    </row>
    <row r="1133" spans="1:3" x14ac:dyDescent="0.25">
      <c r="A1133" s="3">
        <v>36208</v>
      </c>
      <c r="B1133" s="9">
        <v>751.24626159667969</v>
      </c>
      <c r="C1133">
        <f t="shared" si="17"/>
        <v>3004.9850463867188</v>
      </c>
    </row>
    <row r="1134" spans="1:3" x14ac:dyDescent="0.25">
      <c r="A1134" s="3">
        <v>36208</v>
      </c>
      <c r="B1134" s="9">
        <v>750.82771301269531</v>
      </c>
      <c r="C1134">
        <f t="shared" si="17"/>
        <v>3003.3108520507813</v>
      </c>
    </row>
    <row r="1135" spans="1:3" x14ac:dyDescent="0.25">
      <c r="A1135" s="3">
        <v>36208</v>
      </c>
      <c r="B1135" s="9">
        <v>750.42594909667969</v>
      </c>
      <c r="C1135">
        <f t="shared" si="17"/>
        <v>3001.7037963867188</v>
      </c>
    </row>
    <row r="1136" spans="1:3" x14ac:dyDescent="0.25">
      <c r="A1136" s="3">
        <v>36208</v>
      </c>
      <c r="B1136" s="9">
        <v>750.11001586914063</v>
      </c>
      <c r="C1136">
        <f t="shared" si="17"/>
        <v>3000.4400634765625</v>
      </c>
    </row>
    <row r="1137" spans="1:3" x14ac:dyDescent="0.25">
      <c r="A1137" s="3">
        <v>36208</v>
      </c>
      <c r="B1137" s="9">
        <v>749.99649047851563</v>
      </c>
      <c r="C1137">
        <f t="shared" si="17"/>
        <v>2999.9859619140625</v>
      </c>
    </row>
    <row r="1138" spans="1:3" x14ac:dyDescent="0.25">
      <c r="A1138" s="3">
        <v>36208</v>
      </c>
      <c r="B1138" s="9">
        <v>750.04188537597656</v>
      </c>
      <c r="C1138">
        <f t="shared" si="17"/>
        <v>3000.1675415039063</v>
      </c>
    </row>
    <row r="1139" spans="1:3" x14ac:dyDescent="0.25">
      <c r="A1139" s="3">
        <v>36208</v>
      </c>
      <c r="B1139" s="9">
        <v>750.10108947753906</v>
      </c>
      <c r="C1139">
        <f t="shared" si="17"/>
        <v>3000.4043579101563</v>
      </c>
    </row>
    <row r="1140" spans="1:3" x14ac:dyDescent="0.25">
      <c r="A1140" s="3">
        <v>36208</v>
      </c>
      <c r="B1140" s="9">
        <v>750.17326354980469</v>
      </c>
      <c r="C1140">
        <f t="shared" si="17"/>
        <v>3000.6930541992188</v>
      </c>
    </row>
    <row r="1141" spans="1:3" x14ac:dyDescent="0.25">
      <c r="A1141" s="3">
        <v>36208</v>
      </c>
      <c r="B1141" s="9">
        <v>750.30052185058594</v>
      </c>
      <c r="C1141">
        <f t="shared" si="17"/>
        <v>3001.2020874023438</v>
      </c>
    </row>
    <row r="1142" spans="1:3" x14ac:dyDescent="0.25">
      <c r="A1142" s="3">
        <v>36208</v>
      </c>
      <c r="B1142" s="9">
        <v>750.51994323730469</v>
      </c>
      <c r="C1142">
        <f t="shared" si="17"/>
        <v>3002.0797729492188</v>
      </c>
    </row>
    <row r="1143" spans="1:3" x14ac:dyDescent="0.25">
      <c r="A1143" s="3">
        <v>36208</v>
      </c>
      <c r="B1143" s="9">
        <v>750.85662841796875</v>
      </c>
      <c r="C1143">
        <f t="shared" si="17"/>
        <v>3003.426513671875</v>
      </c>
    </row>
    <row r="1144" spans="1:3" x14ac:dyDescent="0.25">
      <c r="A1144" s="3">
        <v>36208</v>
      </c>
      <c r="B1144" s="9">
        <v>751.346435546875</v>
      </c>
      <c r="C1144">
        <f t="shared" si="17"/>
        <v>3005.3857421875</v>
      </c>
    </row>
    <row r="1145" spans="1:3" x14ac:dyDescent="0.25">
      <c r="A1145" s="3">
        <v>36208</v>
      </c>
      <c r="B1145" s="9">
        <v>751.80435180664063</v>
      </c>
      <c r="C1145">
        <f t="shared" si="17"/>
        <v>3007.2174072265625</v>
      </c>
    </row>
    <row r="1146" spans="1:3" x14ac:dyDescent="0.25">
      <c r="A1146" s="3">
        <v>36208</v>
      </c>
      <c r="B1146" s="9">
        <v>751.910400390625</v>
      </c>
      <c r="C1146">
        <f t="shared" si="17"/>
        <v>3007.6416015625</v>
      </c>
    </row>
    <row r="1147" spans="1:3" x14ac:dyDescent="0.25">
      <c r="A1147" s="3">
        <v>36208</v>
      </c>
      <c r="B1147" s="9">
        <v>751.96533203125</v>
      </c>
      <c r="C1147">
        <f t="shared" si="17"/>
        <v>3007.861328125</v>
      </c>
    </row>
    <row r="1148" spans="1:3" x14ac:dyDescent="0.25">
      <c r="A1148" s="3">
        <v>36208</v>
      </c>
      <c r="B1148" s="9">
        <v>751.99676513671875</v>
      </c>
      <c r="C1148">
        <f t="shared" si="17"/>
        <v>3007.987060546875</v>
      </c>
    </row>
    <row r="1149" spans="1:3" x14ac:dyDescent="0.25">
      <c r="A1149" s="3">
        <v>36208</v>
      </c>
      <c r="B1149" s="9">
        <v>752.00935363769531</v>
      </c>
      <c r="C1149">
        <f t="shared" si="17"/>
        <v>3008.0374145507813</v>
      </c>
    </row>
    <row r="1150" spans="1:3" x14ac:dyDescent="0.25">
      <c r="A1150" s="3">
        <v>36208</v>
      </c>
      <c r="B1150" s="9">
        <v>752.00119018554688</v>
      </c>
      <c r="C1150">
        <f t="shared" si="17"/>
        <v>3008.0047607421875</v>
      </c>
    </row>
    <row r="1151" spans="1:3" x14ac:dyDescent="0.25">
      <c r="A1151" s="3">
        <v>36208</v>
      </c>
      <c r="B1151" s="9">
        <v>751.97441101074219</v>
      </c>
      <c r="C1151">
        <f t="shared" si="17"/>
        <v>3007.8976440429688</v>
      </c>
    </row>
    <row r="1152" spans="1:3" x14ac:dyDescent="0.25">
      <c r="A1152" s="3">
        <v>36208</v>
      </c>
      <c r="B1152" s="9">
        <v>751.91268920898438</v>
      </c>
      <c r="C1152">
        <f t="shared" si="17"/>
        <v>3007.6507568359375</v>
      </c>
    </row>
    <row r="1153" spans="1:3" x14ac:dyDescent="0.25">
      <c r="A1153" s="3">
        <v>36208</v>
      </c>
      <c r="B1153" s="9">
        <v>751.80763244628906</v>
      </c>
      <c r="C1153">
        <f t="shared" si="17"/>
        <v>3007.2305297851563</v>
      </c>
    </row>
    <row r="1154" spans="1:3" x14ac:dyDescent="0.25">
      <c r="A1154" s="3">
        <v>36209</v>
      </c>
      <c r="B1154" s="9">
        <v>751.65802001953125</v>
      </c>
      <c r="C1154">
        <f t="shared" si="17"/>
        <v>3006.632080078125</v>
      </c>
    </row>
    <row r="1155" spans="1:3" x14ac:dyDescent="0.25">
      <c r="A1155" s="3">
        <v>36209</v>
      </c>
      <c r="B1155" s="9">
        <v>751.46629333496094</v>
      </c>
      <c r="C1155">
        <f t="shared" ref="C1155:C1218" si="18">4*B1155</f>
        <v>3005.8651733398438</v>
      </c>
    </row>
    <row r="1156" spans="1:3" x14ac:dyDescent="0.25">
      <c r="A1156" s="3">
        <v>36209</v>
      </c>
      <c r="B1156" s="9">
        <v>751.23809814453125</v>
      </c>
      <c r="C1156">
        <f t="shared" si="18"/>
        <v>3004.952392578125</v>
      </c>
    </row>
    <row r="1157" spans="1:3" x14ac:dyDescent="0.25">
      <c r="A1157" s="3">
        <v>36209</v>
      </c>
      <c r="B1157" s="9">
        <v>750.97618103027344</v>
      </c>
      <c r="C1157">
        <f t="shared" si="18"/>
        <v>3003.9047241210938</v>
      </c>
    </row>
    <row r="1158" spans="1:3" x14ac:dyDescent="0.25">
      <c r="A1158" s="3">
        <v>36209</v>
      </c>
      <c r="B1158" s="9">
        <v>750.69694519042969</v>
      </c>
      <c r="C1158">
        <f t="shared" si="18"/>
        <v>3002.7877807617188</v>
      </c>
    </row>
    <row r="1159" spans="1:3" x14ac:dyDescent="0.25">
      <c r="A1159" s="3">
        <v>36209</v>
      </c>
      <c r="B1159" s="9">
        <v>750.41557312011719</v>
      </c>
      <c r="C1159">
        <f t="shared" si="18"/>
        <v>3001.6622924804688</v>
      </c>
    </row>
    <row r="1160" spans="1:3" x14ac:dyDescent="0.25">
      <c r="A1160" s="3">
        <v>36209</v>
      </c>
      <c r="B1160" s="9">
        <v>750.14739990234375</v>
      </c>
      <c r="C1160">
        <f t="shared" si="18"/>
        <v>3000.589599609375</v>
      </c>
    </row>
    <row r="1161" spans="1:3" x14ac:dyDescent="0.25">
      <c r="A1161" s="3">
        <v>36209</v>
      </c>
      <c r="B1161" s="9">
        <v>750.19081115722656</v>
      </c>
      <c r="C1161">
        <f t="shared" si="18"/>
        <v>3000.7632446289063</v>
      </c>
    </row>
    <row r="1162" spans="1:3" x14ac:dyDescent="0.25">
      <c r="A1162" s="3">
        <v>36209</v>
      </c>
      <c r="B1162" s="9">
        <v>750.47775268554688</v>
      </c>
      <c r="C1162">
        <f t="shared" si="18"/>
        <v>3001.9110107421875</v>
      </c>
    </row>
    <row r="1163" spans="1:3" x14ac:dyDescent="0.25">
      <c r="A1163" s="3">
        <v>36209</v>
      </c>
      <c r="B1163" s="9">
        <v>750.59173583984375</v>
      </c>
      <c r="C1163">
        <f t="shared" si="18"/>
        <v>3002.366943359375</v>
      </c>
    </row>
    <row r="1164" spans="1:3" x14ac:dyDescent="0.25">
      <c r="A1164" s="3">
        <v>36209</v>
      </c>
      <c r="B1164" s="9">
        <v>750.5120849609375</v>
      </c>
      <c r="C1164">
        <f t="shared" si="18"/>
        <v>3002.04833984375</v>
      </c>
    </row>
    <row r="1165" spans="1:3" x14ac:dyDescent="0.25">
      <c r="A1165" s="3">
        <v>36209</v>
      </c>
      <c r="B1165" s="9">
        <v>750.3326416015625</v>
      </c>
      <c r="C1165">
        <f t="shared" si="18"/>
        <v>3001.33056640625</v>
      </c>
    </row>
    <row r="1166" spans="1:3" x14ac:dyDescent="0.25">
      <c r="A1166" s="3">
        <v>36209</v>
      </c>
      <c r="B1166" s="9">
        <v>750.13656616210938</v>
      </c>
      <c r="C1166">
        <f t="shared" si="18"/>
        <v>3000.5462646484375</v>
      </c>
    </row>
    <row r="1167" spans="1:3" x14ac:dyDescent="0.25">
      <c r="A1167" s="3">
        <v>36209</v>
      </c>
      <c r="B1167" s="9">
        <v>750.00274658203125</v>
      </c>
      <c r="C1167">
        <f t="shared" si="18"/>
        <v>3000.010986328125</v>
      </c>
    </row>
    <row r="1168" spans="1:3" x14ac:dyDescent="0.25">
      <c r="A1168" s="3">
        <v>36209</v>
      </c>
      <c r="B1168" s="9">
        <v>749.99855041503906</v>
      </c>
      <c r="C1168">
        <f t="shared" si="18"/>
        <v>2999.9942016601563</v>
      </c>
    </row>
    <row r="1169" spans="1:3" x14ac:dyDescent="0.25">
      <c r="A1169" s="3">
        <v>36209</v>
      </c>
      <c r="B1169" s="9">
        <v>750.13580322265625</v>
      </c>
      <c r="C1169">
        <f t="shared" si="18"/>
        <v>3000.543212890625</v>
      </c>
    </row>
    <row r="1170" spans="1:3" x14ac:dyDescent="0.25">
      <c r="A1170" s="3">
        <v>36209</v>
      </c>
      <c r="B1170" s="9">
        <v>750.23849487304688</v>
      </c>
      <c r="C1170">
        <f t="shared" si="18"/>
        <v>3000.9539794921875</v>
      </c>
    </row>
    <row r="1171" spans="1:3" x14ac:dyDescent="0.25">
      <c r="A1171" s="3">
        <v>36209</v>
      </c>
      <c r="B1171" s="9">
        <v>750.23513793945313</v>
      </c>
      <c r="C1171">
        <f t="shared" si="18"/>
        <v>3000.9405517578125</v>
      </c>
    </row>
    <row r="1172" spans="1:3" x14ac:dyDescent="0.25">
      <c r="A1172" s="3">
        <v>36209</v>
      </c>
      <c r="B1172" s="9">
        <v>750.21018981933594</v>
      </c>
      <c r="C1172">
        <f t="shared" si="18"/>
        <v>3000.8407592773438</v>
      </c>
    </row>
    <row r="1173" spans="1:3" x14ac:dyDescent="0.25">
      <c r="A1173" s="3">
        <v>36209</v>
      </c>
      <c r="B1173" s="9">
        <v>750.1727294921875</v>
      </c>
      <c r="C1173">
        <f t="shared" si="18"/>
        <v>3000.69091796875</v>
      </c>
    </row>
    <row r="1174" spans="1:3" x14ac:dyDescent="0.25">
      <c r="A1174" s="3">
        <v>36209</v>
      </c>
      <c r="B1174" s="9">
        <v>750.12603759765625</v>
      </c>
      <c r="C1174">
        <f t="shared" si="18"/>
        <v>3000.504150390625</v>
      </c>
    </row>
    <row r="1175" spans="1:3" x14ac:dyDescent="0.25">
      <c r="A1175" s="3">
        <v>36209</v>
      </c>
      <c r="B1175" s="9">
        <v>750.07774353027344</v>
      </c>
      <c r="C1175">
        <f t="shared" si="18"/>
        <v>3000.3109741210938</v>
      </c>
    </row>
    <row r="1176" spans="1:3" x14ac:dyDescent="0.25">
      <c r="A1176" s="3">
        <v>36209</v>
      </c>
      <c r="B1176" s="9">
        <v>750.02540588378906</v>
      </c>
      <c r="C1176">
        <f t="shared" si="18"/>
        <v>3000.1016235351563</v>
      </c>
    </row>
    <row r="1177" spans="1:3" x14ac:dyDescent="0.25">
      <c r="A1177" s="3">
        <v>36209</v>
      </c>
      <c r="B1177" s="9">
        <v>749.95819091796875</v>
      </c>
      <c r="C1177">
        <f t="shared" si="18"/>
        <v>2999.832763671875</v>
      </c>
    </row>
    <row r="1178" spans="1:3" x14ac:dyDescent="0.25">
      <c r="A1178" s="3">
        <v>36210</v>
      </c>
      <c r="B1178" s="9">
        <v>749.87503051757813</v>
      </c>
      <c r="C1178">
        <f t="shared" si="18"/>
        <v>2999.5001220703125</v>
      </c>
    </row>
    <row r="1179" spans="1:3" x14ac:dyDescent="0.25">
      <c r="A1179" s="3">
        <v>36210</v>
      </c>
      <c r="B1179" s="9">
        <v>749.77577209472656</v>
      </c>
      <c r="C1179">
        <f t="shared" si="18"/>
        <v>2999.1030883789063</v>
      </c>
    </row>
    <row r="1180" spans="1:3" x14ac:dyDescent="0.25">
      <c r="A1180" s="3">
        <v>36210</v>
      </c>
      <c r="B1180" s="9">
        <v>749.65263366699219</v>
      </c>
      <c r="C1180">
        <f t="shared" si="18"/>
        <v>2998.6105346679688</v>
      </c>
    </row>
    <row r="1181" spans="1:3" x14ac:dyDescent="0.25">
      <c r="A1181" s="3">
        <v>36210</v>
      </c>
      <c r="B1181" s="9">
        <v>749.50904846191406</v>
      </c>
      <c r="C1181">
        <f t="shared" si="18"/>
        <v>2998.0361938476563</v>
      </c>
    </row>
    <row r="1182" spans="1:3" x14ac:dyDescent="0.25">
      <c r="A1182" s="3">
        <v>36210</v>
      </c>
      <c r="B1182" s="9">
        <v>749.36141967773438</v>
      </c>
      <c r="C1182">
        <f t="shared" si="18"/>
        <v>2997.4456787109375</v>
      </c>
    </row>
    <row r="1183" spans="1:3" x14ac:dyDescent="0.25">
      <c r="A1183" s="3">
        <v>36210</v>
      </c>
      <c r="B1183" s="9">
        <v>749.2236328125</v>
      </c>
      <c r="C1183">
        <f t="shared" si="18"/>
        <v>2996.89453125</v>
      </c>
    </row>
    <row r="1184" spans="1:3" x14ac:dyDescent="0.25">
      <c r="A1184" s="3">
        <v>36210</v>
      </c>
      <c r="B1184" s="9">
        <v>749.11460876464844</v>
      </c>
      <c r="C1184">
        <f t="shared" si="18"/>
        <v>2996.4584350585938</v>
      </c>
    </row>
    <row r="1185" spans="1:3" x14ac:dyDescent="0.25">
      <c r="A1185" s="3">
        <v>36210</v>
      </c>
      <c r="B1185" s="9">
        <v>749.23881530761719</v>
      </c>
      <c r="C1185">
        <f t="shared" si="18"/>
        <v>2996.9552612304688</v>
      </c>
    </row>
    <row r="1186" spans="1:3" x14ac:dyDescent="0.25">
      <c r="A1186" s="3">
        <v>36210</v>
      </c>
      <c r="B1186" s="9">
        <v>749.58221435546875</v>
      </c>
      <c r="C1186">
        <f t="shared" si="18"/>
        <v>2998.328857421875</v>
      </c>
    </row>
    <row r="1187" spans="1:3" x14ac:dyDescent="0.25">
      <c r="A1187" s="3">
        <v>36210</v>
      </c>
      <c r="B1187" s="9">
        <v>749.88792419433594</v>
      </c>
      <c r="C1187">
        <f t="shared" si="18"/>
        <v>2999.5516967773438</v>
      </c>
    </row>
    <row r="1188" spans="1:3" x14ac:dyDescent="0.25">
      <c r="A1188" s="3">
        <v>36210</v>
      </c>
      <c r="B1188" s="9">
        <v>750.13084411621094</v>
      </c>
      <c r="C1188">
        <f t="shared" si="18"/>
        <v>3000.5233764648438</v>
      </c>
    </row>
    <row r="1189" spans="1:3" x14ac:dyDescent="0.25">
      <c r="A1189" s="3">
        <v>36210</v>
      </c>
      <c r="B1189" s="9">
        <v>750.35446166992188</v>
      </c>
      <c r="C1189">
        <f t="shared" si="18"/>
        <v>3001.4178466796875</v>
      </c>
    </row>
    <row r="1190" spans="1:3" x14ac:dyDescent="0.25">
      <c r="A1190" s="3">
        <v>36210</v>
      </c>
      <c r="B1190" s="9">
        <v>750.60096740722656</v>
      </c>
      <c r="C1190">
        <f t="shared" si="18"/>
        <v>3002.4038696289063</v>
      </c>
    </row>
    <row r="1191" spans="1:3" x14ac:dyDescent="0.25">
      <c r="A1191" s="3">
        <v>36210</v>
      </c>
      <c r="B1191" s="9">
        <v>750.91094970703125</v>
      </c>
      <c r="C1191">
        <f t="shared" si="18"/>
        <v>3003.643798828125</v>
      </c>
    </row>
    <row r="1192" spans="1:3" x14ac:dyDescent="0.25">
      <c r="A1192" s="3">
        <v>36210</v>
      </c>
      <c r="B1192" s="9">
        <v>751.31484985351563</v>
      </c>
      <c r="C1192">
        <f t="shared" si="18"/>
        <v>3005.2593994140625</v>
      </c>
    </row>
    <row r="1193" spans="1:3" x14ac:dyDescent="0.25">
      <c r="A1193" s="3">
        <v>36210</v>
      </c>
      <c r="B1193" s="9">
        <v>751.81175231933594</v>
      </c>
      <c r="C1193">
        <f t="shared" si="18"/>
        <v>3007.2470092773438</v>
      </c>
    </row>
    <row r="1194" spans="1:3" x14ac:dyDescent="0.25">
      <c r="A1194" s="3">
        <v>36210</v>
      </c>
      <c r="B1194" s="9">
        <v>752.30216979980469</v>
      </c>
      <c r="C1194">
        <f t="shared" si="18"/>
        <v>3009.2086791992188</v>
      </c>
    </row>
    <row r="1195" spans="1:3" x14ac:dyDescent="0.25">
      <c r="A1195" s="3">
        <v>36210</v>
      </c>
      <c r="B1195" s="9">
        <v>752.69378662109375</v>
      </c>
      <c r="C1195">
        <f t="shared" si="18"/>
        <v>3010.775146484375</v>
      </c>
    </row>
    <row r="1196" spans="1:3" x14ac:dyDescent="0.25">
      <c r="A1196" s="3">
        <v>36210</v>
      </c>
      <c r="B1196" s="9">
        <v>753.00605773925781</v>
      </c>
      <c r="C1196">
        <f t="shared" si="18"/>
        <v>3012.0242309570313</v>
      </c>
    </row>
    <row r="1197" spans="1:3" x14ac:dyDescent="0.25">
      <c r="A1197" s="3">
        <v>36210</v>
      </c>
      <c r="B1197" s="9">
        <v>753.24150085449219</v>
      </c>
      <c r="C1197">
        <f t="shared" si="18"/>
        <v>3012.9660034179688</v>
      </c>
    </row>
    <row r="1198" spans="1:3" x14ac:dyDescent="0.25">
      <c r="A1198" s="3">
        <v>36210</v>
      </c>
      <c r="B1198" s="9">
        <v>753.41278076171875</v>
      </c>
      <c r="C1198">
        <f t="shared" si="18"/>
        <v>3013.651123046875</v>
      </c>
    </row>
    <row r="1199" spans="1:3" x14ac:dyDescent="0.25">
      <c r="A1199" s="3">
        <v>36210</v>
      </c>
      <c r="B1199" s="9">
        <v>753.53286743164063</v>
      </c>
      <c r="C1199">
        <f t="shared" si="18"/>
        <v>3014.1314697265625</v>
      </c>
    </row>
    <row r="1200" spans="1:3" x14ac:dyDescent="0.25">
      <c r="A1200" s="3">
        <v>36210</v>
      </c>
      <c r="B1200" s="9">
        <v>753.59870910644531</v>
      </c>
      <c r="C1200">
        <f t="shared" si="18"/>
        <v>3014.3948364257813</v>
      </c>
    </row>
    <row r="1201" spans="1:3" x14ac:dyDescent="0.25">
      <c r="A1201" s="3">
        <v>36210</v>
      </c>
      <c r="B1201" s="9">
        <v>753.60366821289063</v>
      </c>
      <c r="C1201">
        <f t="shared" si="18"/>
        <v>3014.4146728515625</v>
      </c>
    </row>
    <row r="1202" spans="1:3" x14ac:dyDescent="0.25">
      <c r="A1202" s="3">
        <v>36211</v>
      </c>
      <c r="B1202" s="9">
        <v>753.54820251464844</v>
      </c>
      <c r="C1202">
        <f t="shared" si="18"/>
        <v>3014.1928100585938</v>
      </c>
    </row>
    <row r="1203" spans="1:3" x14ac:dyDescent="0.25">
      <c r="A1203" s="3">
        <v>36211</v>
      </c>
      <c r="B1203" s="9">
        <v>753.42796325683594</v>
      </c>
      <c r="C1203">
        <f t="shared" si="18"/>
        <v>3013.7118530273438</v>
      </c>
    </row>
    <row r="1204" spans="1:3" x14ac:dyDescent="0.25">
      <c r="A1204" s="3">
        <v>36211</v>
      </c>
      <c r="B1204" s="9">
        <v>753.24989318847656</v>
      </c>
      <c r="C1204">
        <f t="shared" si="18"/>
        <v>3012.9995727539063</v>
      </c>
    </row>
    <row r="1205" spans="1:3" x14ac:dyDescent="0.25">
      <c r="A1205" s="3">
        <v>36211</v>
      </c>
      <c r="B1205" s="9">
        <v>753.01483154296875</v>
      </c>
      <c r="C1205">
        <f t="shared" si="18"/>
        <v>3012.059326171875</v>
      </c>
    </row>
    <row r="1206" spans="1:3" x14ac:dyDescent="0.25">
      <c r="A1206" s="3">
        <v>36211</v>
      </c>
      <c r="B1206" s="9">
        <v>752.75505065917969</v>
      </c>
      <c r="C1206">
        <f t="shared" si="18"/>
        <v>3011.0202026367188</v>
      </c>
    </row>
    <row r="1207" spans="1:3" x14ac:dyDescent="0.25">
      <c r="A1207" s="3">
        <v>36211</v>
      </c>
      <c r="B1207" s="9">
        <v>752.50755310058594</v>
      </c>
      <c r="C1207">
        <f t="shared" si="18"/>
        <v>3010.0302124023438</v>
      </c>
    </row>
    <row r="1208" spans="1:3" x14ac:dyDescent="0.25">
      <c r="A1208" s="3">
        <v>36211</v>
      </c>
      <c r="B1208" s="9">
        <v>752.308349609375</v>
      </c>
      <c r="C1208">
        <f t="shared" si="18"/>
        <v>3009.2333984375</v>
      </c>
    </row>
    <row r="1209" spans="1:3" x14ac:dyDescent="0.25">
      <c r="A1209" s="3">
        <v>36211</v>
      </c>
      <c r="B1209" s="9">
        <v>752.23114013671875</v>
      </c>
      <c r="C1209">
        <f t="shared" si="18"/>
        <v>3008.924560546875</v>
      </c>
    </row>
    <row r="1210" spans="1:3" x14ac:dyDescent="0.25">
      <c r="A1210" s="3">
        <v>36211</v>
      </c>
      <c r="B1210" s="9">
        <v>752.26318359375</v>
      </c>
      <c r="C1210">
        <f t="shared" si="18"/>
        <v>3009.052734375</v>
      </c>
    </row>
    <row r="1211" spans="1:3" x14ac:dyDescent="0.25">
      <c r="A1211" s="3">
        <v>36211</v>
      </c>
      <c r="B1211" s="9">
        <v>752.32284545898438</v>
      </c>
      <c r="C1211">
        <f t="shared" si="18"/>
        <v>3009.2913818359375</v>
      </c>
    </row>
    <row r="1212" spans="1:3" x14ac:dyDescent="0.25">
      <c r="A1212" s="3">
        <v>36211</v>
      </c>
      <c r="B1212" s="9">
        <v>752.41081237792969</v>
      </c>
      <c r="C1212">
        <f t="shared" si="18"/>
        <v>3009.6432495117188</v>
      </c>
    </row>
    <row r="1213" spans="1:3" x14ac:dyDescent="0.25">
      <c r="A1213" s="3">
        <v>36211</v>
      </c>
      <c r="B1213" s="9">
        <v>752.55889892578125</v>
      </c>
      <c r="C1213">
        <f t="shared" si="18"/>
        <v>3010.235595703125</v>
      </c>
    </row>
    <row r="1214" spans="1:3" x14ac:dyDescent="0.25">
      <c r="A1214" s="3">
        <v>36211</v>
      </c>
      <c r="B1214" s="9">
        <v>752.81356811523438</v>
      </c>
      <c r="C1214">
        <f t="shared" si="18"/>
        <v>3011.2542724609375</v>
      </c>
    </row>
    <row r="1215" spans="1:3" x14ac:dyDescent="0.25">
      <c r="A1215" s="3">
        <v>36211</v>
      </c>
      <c r="B1215" s="9">
        <v>753.19862365722656</v>
      </c>
      <c r="C1215">
        <f t="shared" si="18"/>
        <v>3012.7944946289063</v>
      </c>
    </row>
    <row r="1216" spans="1:3" x14ac:dyDescent="0.25">
      <c r="A1216" s="3">
        <v>36211</v>
      </c>
      <c r="B1216" s="9">
        <v>753.73863220214844</v>
      </c>
      <c r="C1216">
        <f t="shared" si="18"/>
        <v>3014.9545288085938</v>
      </c>
    </row>
    <row r="1217" spans="1:3" x14ac:dyDescent="0.25">
      <c r="A1217" s="3">
        <v>36211</v>
      </c>
      <c r="B1217" s="9">
        <v>754.2486572265625</v>
      </c>
      <c r="C1217">
        <f t="shared" si="18"/>
        <v>3016.99462890625</v>
      </c>
    </row>
    <row r="1218" spans="1:3" x14ac:dyDescent="0.25">
      <c r="A1218" s="3">
        <v>36211</v>
      </c>
      <c r="B1218" s="9">
        <v>754.41169738769531</v>
      </c>
      <c r="C1218">
        <f t="shared" si="18"/>
        <v>3017.6467895507813</v>
      </c>
    </row>
    <row r="1219" spans="1:3" x14ac:dyDescent="0.25">
      <c r="A1219" s="3">
        <v>36211</v>
      </c>
      <c r="B1219" s="9">
        <v>754.500732421875</v>
      </c>
      <c r="C1219">
        <f t="shared" ref="C1219:C1282" si="19">4*B1219</f>
        <v>3018.0029296875</v>
      </c>
    </row>
    <row r="1220" spans="1:3" x14ac:dyDescent="0.25">
      <c r="A1220" s="3">
        <v>36211</v>
      </c>
      <c r="B1220" s="9">
        <v>754.55459594726563</v>
      </c>
      <c r="C1220">
        <f t="shared" si="19"/>
        <v>3018.2183837890625</v>
      </c>
    </row>
    <row r="1221" spans="1:3" x14ac:dyDescent="0.25">
      <c r="A1221" s="3">
        <v>36211</v>
      </c>
      <c r="B1221" s="9">
        <v>754.59144592285156</v>
      </c>
      <c r="C1221">
        <f t="shared" si="19"/>
        <v>3018.3657836914063</v>
      </c>
    </row>
    <row r="1222" spans="1:3" x14ac:dyDescent="0.25">
      <c r="A1222" s="3">
        <v>36211</v>
      </c>
      <c r="B1222" s="9">
        <v>754.62738037109375</v>
      </c>
      <c r="C1222">
        <f t="shared" si="19"/>
        <v>3018.509521484375</v>
      </c>
    </row>
    <row r="1223" spans="1:3" x14ac:dyDescent="0.25">
      <c r="A1223" s="3">
        <v>36211</v>
      </c>
      <c r="B1223" s="9">
        <v>754.6661376953125</v>
      </c>
      <c r="C1223">
        <f t="shared" si="19"/>
        <v>3018.66455078125</v>
      </c>
    </row>
    <row r="1224" spans="1:3" x14ac:dyDescent="0.25">
      <c r="A1224" s="3">
        <v>36211</v>
      </c>
      <c r="B1224" s="9">
        <v>754.68055725097656</v>
      </c>
      <c r="C1224">
        <f t="shared" si="19"/>
        <v>3018.7222290039063</v>
      </c>
    </row>
    <row r="1225" spans="1:3" x14ac:dyDescent="0.25">
      <c r="A1225" s="3">
        <v>36211</v>
      </c>
      <c r="B1225" s="9">
        <v>754.64637756347656</v>
      </c>
      <c r="C1225">
        <f t="shared" si="19"/>
        <v>3018.5855102539063</v>
      </c>
    </row>
    <row r="1226" spans="1:3" x14ac:dyDescent="0.25">
      <c r="A1226" s="3">
        <v>36212</v>
      </c>
      <c r="B1226" s="9">
        <v>754.54612731933594</v>
      </c>
      <c r="C1226">
        <f t="shared" si="19"/>
        <v>3018.1845092773438</v>
      </c>
    </row>
    <row r="1227" spans="1:3" x14ac:dyDescent="0.25">
      <c r="A1227" s="3">
        <v>36212</v>
      </c>
      <c r="B1227" s="9">
        <v>754.36782836914063</v>
      </c>
      <c r="C1227">
        <f t="shared" si="19"/>
        <v>3017.4713134765625</v>
      </c>
    </row>
    <row r="1228" spans="1:3" x14ac:dyDescent="0.25">
      <c r="A1228" s="3">
        <v>36212</v>
      </c>
      <c r="B1228" s="9">
        <v>754.10270690917969</v>
      </c>
      <c r="C1228">
        <f t="shared" si="19"/>
        <v>3016.4108276367188</v>
      </c>
    </row>
    <row r="1229" spans="1:3" x14ac:dyDescent="0.25">
      <c r="A1229" s="3">
        <v>36212</v>
      </c>
      <c r="B1229" s="9">
        <v>753.74862670898438</v>
      </c>
      <c r="C1229">
        <f t="shared" si="19"/>
        <v>3014.9945068359375</v>
      </c>
    </row>
    <row r="1230" spans="1:3" x14ac:dyDescent="0.25">
      <c r="A1230" s="3">
        <v>36212</v>
      </c>
      <c r="B1230" s="9">
        <v>753.34930419921875</v>
      </c>
      <c r="C1230">
        <f t="shared" si="19"/>
        <v>3013.397216796875</v>
      </c>
    </row>
    <row r="1231" spans="1:3" x14ac:dyDescent="0.25">
      <c r="A1231" s="3">
        <v>36212</v>
      </c>
      <c r="B1231" s="9">
        <v>752.96737670898438</v>
      </c>
      <c r="C1231">
        <f t="shared" si="19"/>
        <v>3011.8695068359375</v>
      </c>
    </row>
    <row r="1232" spans="1:3" x14ac:dyDescent="0.25">
      <c r="A1232" s="3">
        <v>36212</v>
      </c>
      <c r="B1232" s="9">
        <v>752.65251159667969</v>
      </c>
      <c r="C1232">
        <f t="shared" si="19"/>
        <v>3010.6100463867188</v>
      </c>
    </row>
    <row r="1233" spans="1:3" x14ac:dyDescent="0.25">
      <c r="A1233" s="3">
        <v>36212</v>
      </c>
      <c r="B1233" s="9">
        <v>752.59262084960938</v>
      </c>
      <c r="C1233">
        <f t="shared" si="19"/>
        <v>3010.3704833984375</v>
      </c>
    </row>
    <row r="1234" spans="1:3" x14ac:dyDescent="0.25">
      <c r="A1234" s="3">
        <v>36212</v>
      </c>
      <c r="B1234" s="9">
        <v>752.7435302734375</v>
      </c>
      <c r="C1234">
        <f t="shared" si="19"/>
        <v>3010.97412109375</v>
      </c>
    </row>
    <row r="1235" spans="1:3" x14ac:dyDescent="0.25">
      <c r="A1235" s="3">
        <v>36212</v>
      </c>
      <c r="B1235" s="9">
        <v>752.87094116210938</v>
      </c>
      <c r="C1235">
        <f t="shared" si="19"/>
        <v>3011.4837646484375</v>
      </c>
    </row>
    <row r="1236" spans="1:3" x14ac:dyDescent="0.25">
      <c r="A1236" s="3">
        <v>36212</v>
      </c>
      <c r="B1236" s="9">
        <v>752.96295166015625</v>
      </c>
      <c r="C1236">
        <f t="shared" si="19"/>
        <v>3011.851806640625</v>
      </c>
    </row>
    <row r="1237" spans="1:3" x14ac:dyDescent="0.25">
      <c r="A1237" s="3">
        <v>36212</v>
      </c>
      <c r="B1237" s="9">
        <v>753.05809020996094</v>
      </c>
      <c r="C1237">
        <f t="shared" si="19"/>
        <v>3012.2323608398438</v>
      </c>
    </row>
    <row r="1238" spans="1:3" x14ac:dyDescent="0.25">
      <c r="A1238" s="3">
        <v>36212</v>
      </c>
      <c r="B1238" s="9">
        <v>753.21685791015625</v>
      </c>
      <c r="C1238">
        <f t="shared" si="19"/>
        <v>3012.867431640625</v>
      </c>
    </row>
    <row r="1239" spans="1:3" x14ac:dyDescent="0.25">
      <c r="A1239" s="3">
        <v>36212</v>
      </c>
      <c r="B1239" s="9">
        <v>753.48182678222656</v>
      </c>
      <c r="C1239">
        <f t="shared" si="19"/>
        <v>3013.9273071289063</v>
      </c>
    </row>
    <row r="1240" spans="1:3" x14ac:dyDescent="0.25">
      <c r="A1240" s="3">
        <v>36212</v>
      </c>
      <c r="B1240" s="9">
        <v>753.89137268066406</v>
      </c>
      <c r="C1240">
        <f t="shared" si="19"/>
        <v>3015.5654907226563</v>
      </c>
    </row>
    <row r="1241" spans="1:3" x14ac:dyDescent="0.25">
      <c r="A1241" s="3">
        <v>36212</v>
      </c>
      <c r="B1241" s="9">
        <v>754.29649353027344</v>
      </c>
      <c r="C1241">
        <f t="shared" si="19"/>
        <v>3017.1859741210938</v>
      </c>
    </row>
    <row r="1242" spans="1:3" x14ac:dyDescent="0.25">
      <c r="A1242" s="3">
        <v>36212</v>
      </c>
      <c r="B1242" s="9">
        <v>754.34280395507813</v>
      </c>
      <c r="C1242">
        <f t="shared" si="19"/>
        <v>3017.3712158203125</v>
      </c>
    </row>
    <row r="1243" spans="1:3" x14ac:dyDescent="0.25">
      <c r="A1243" s="3">
        <v>36212</v>
      </c>
      <c r="B1243" s="9">
        <v>754.24758911132813</v>
      </c>
      <c r="C1243">
        <f t="shared" si="19"/>
        <v>3016.9903564453125</v>
      </c>
    </row>
    <row r="1244" spans="1:3" x14ac:dyDescent="0.25">
      <c r="A1244" s="3">
        <v>36212</v>
      </c>
      <c r="B1244" s="9">
        <v>754.08027648925781</v>
      </c>
      <c r="C1244">
        <f t="shared" si="19"/>
        <v>3016.3211059570313</v>
      </c>
    </row>
    <row r="1245" spans="1:3" x14ac:dyDescent="0.25">
      <c r="A1245" s="3">
        <v>36212</v>
      </c>
      <c r="B1245" s="9">
        <v>753.922119140625</v>
      </c>
      <c r="C1245">
        <f t="shared" si="19"/>
        <v>3015.6884765625</v>
      </c>
    </row>
    <row r="1246" spans="1:3" x14ac:dyDescent="0.25">
      <c r="A1246" s="3">
        <v>36212</v>
      </c>
      <c r="B1246" s="9">
        <v>753.83735656738281</v>
      </c>
      <c r="C1246">
        <f t="shared" si="19"/>
        <v>3015.3494262695313</v>
      </c>
    </row>
    <row r="1247" spans="1:3" x14ac:dyDescent="0.25">
      <c r="A1247" s="3">
        <v>36212</v>
      </c>
      <c r="B1247" s="9">
        <v>753.86512756347656</v>
      </c>
      <c r="C1247">
        <f t="shared" si="19"/>
        <v>3015.4605102539063</v>
      </c>
    </row>
    <row r="1248" spans="1:3" x14ac:dyDescent="0.25">
      <c r="A1248" s="3">
        <v>36212</v>
      </c>
      <c r="B1248" s="9">
        <v>753.95980834960938</v>
      </c>
      <c r="C1248">
        <f t="shared" si="19"/>
        <v>3015.8392333984375</v>
      </c>
    </row>
    <row r="1249" spans="1:3" x14ac:dyDescent="0.25">
      <c r="A1249" s="3">
        <v>36212</v>
      </c>
      <c r="B1249" s="9">
        <v>754.07157897949219</v>
      </c>
      <c r="C1249">
        <f t="shared" si="19"/>
        <v>3016.2863159179688</v>
      </c>
    </row>
    <row r="1250" spans="1:3" x14ac:dyDescent="0.25">
      <c r="A1250" s="3">
        <v>36213</v>
      </c>
      <c r="B1250" s="9">
        <v>754.15084838867188</v>
      </c>
      <c r="C1250">
        <f t="shared" si="19"/>
        <v>3016.6033935546875</v>
      </c>
    </row>
    <row r="1251" spans="1:3" x14ac:dyDescent="0.25">
      <c r="A1251" s="3">
        <v>36213</v>
      </c>
      <c r="B1251" s="9">
        <v>754.16801452636719</v>
      </c>
      <c r="C1251">
        <f t="shared" si="19"/>
        <v>3016.6720581054688</v>
      </c>
    </row>
    <row r="1252" spans="1:3" x14ac:dyDescent="0.25">
      <c r="A1252" s="3">
        <v>36213</v>
      </c>
      <c r="B1252" s="9">
        <v>754.08477783203125</v>
      </c>
      <c r="C1252">
        <f t="shared" si="19"/>
        <v>3016.339111328125</v>
      </c>
    </row>
    <row r="1253" spans="1:3" x14ac:dyDescent="0.25">
      <c r="A1253" s="3">
        <v>36213</v>
      </c>
      <c r="B1253" s="9">
        <v>753.88679504394531</v>
      </c>
      <c r="C1253">
        <f t="shared" si="19"/>
        <v>3015.5471801757813</v>
      </c>
    </row>
    <row r="1254" spans="1:3" x14ac:dyDescent="0.25">
      <c r="A1254" s="3">
        <v>36213</v>
      </c>
      <c r="B1254" s="9">
        <v>753.62358093261719</v>
      </c>
      <c r="C1254">
        <f t="shared" si="19"/>
        <v>3014.4943237304688</v>
      </c>
    </row>
    <row r="1255" spans="1:3" x14ac:dyDescent="0.25">
      <c r="A1255" s="3">
        <v>36213</v>
      </c>
      <c r="B1255" s="9">
        <v>753.35624694824219</v>
      </c>
      <c r="C1255">
        <f t="shared" si="19"/>
        <v>3013.4249877929688</v>
      </c>
    </row>
    <row r="1256" spans="1:3" x14ac:dyDescent="0.25">
      <c r="A1256" s="3">
        <v>36213</v>
      </c>
      <c r="B1256" s="9">
        <v>753.14735412597656</v>
      </c>
      <c r="C1256">
        <f t="shared" si="19"/>
        <v>3012.5894165039063</v>
      </c>
    </row>
    <row r="1257" spans="1:3" x14ac:dyDescent="0.25">
      <c r="A1257" s="3">
        <v>36213</v>
      </c>
      <c r="B1257" s="9">
        <v>753.06159973144531</v>
      </c>
      <c r="C1257">
        <f t="shared" si="19"/>
        <v>3012.2463989257813</v>
      </c>
    </row>
    <row r="1258" spans="1:3" x14ac:dyDescent="0.25">
      <c r="A1258" s="3">
        <v>36213</v>
      </c>
      <c r="B1258" s="9">
        <v>753.074951171875</v>
      </c>
      <c r="C1258">
        <f t="shared" si="19"/>
        <v>3012.2998046875</v>
      </c>
    </row>
    <row r="1259" spans="1:3" x14ac:dyDescent="0.25">
      <c r="A1259" s="3">
        <v>36213</v>
      </c>
      <c r="B1259" s="9">
        <v>753.11767578125</v>
      </c>
      <c r="C1259">
        <f t="shared" si="19"/>
        <v>3012.470703125</v>
      </c>
    </row>
    <row r="1260" spans="1:3" x14ac:dyDescent="0.25">
      <c r="A1260" s="3">
        <v>36213</v>
      </c>
      <c r="B1260" s="9">
        <v>753.19129943847656</v>
      </c>
      <c r="C1260">
        <f t="shared" si="19"/>
        <v>3012.7651977539063</v>
      </c>
    </row>
    <row r="1261" spans="1:3" x14ac:dyDescent="0.25">
      <c r="A1261" s="3">
        <v>36213</v>
      </c>
      <c r="B1261" s="9">
        <v>753.30970764160156</v>
      </c>
      <c r="C1261">
        <f t="shared" si="19"/>
        <v>3013.2388305664063</v>
      </c>
    </row>
    <row r="1262" spans="1:3" x14ac:dyDescent="0.25">
      <c r="A1262" s="3">
        <v>36213</v>
      </c>
      <c r="B1262" s="9">
        <v>753.48953247070313</v>
      </c>
      <c r="C1262">
        <f t="shared" si="19"/>
        <v>3013.9581298828125</v>
      </c>
    </row>
    <row r="1263" spans="1:3" x14ac:dyDescent="0.25">
      <c r="A1263" s="3">
        <v>36213</v>
      </c>
      <c r="B1263" s="9">
        <v>753.74984741210938</v>
      </c>
      <c r="C1263">
        <f t="shared" si="19"/>
        <v>3014.9993896484375</v>
      </c>
    </row>
    <row r="1264" spans="1:3" x14ac:dyDescent="0.25">
      <c r="A1264" s="3">
        <v>36213</v>
      </c>
      <c r="B1264" s="9">
        <v>754.10408020019531</v>
      </c>
      <c r="C1264">
        <f t="shared" si="19"/>
        <v>3016.4163208007813</v>
      </c>
    </row>
    <row r="1265" spans="1:3" x14ac:dyDescent="0.25">
      <c r="A1265" s="3">
        <v>36213</v>
      </c>
      <c r="B1265" s="9">
        <v>754.41474914550781</v>
      </c>
      <c r="C1265">
        <f t="shared" si="19"/>
        <v>3017.6589965820313</v>
      </c>
    </row>
    <row r="1266" spans="1:3" x14ac:dyDescent="0.25">
      <c r="A1266" s="3">
        <v>36213</v>
      </c>
      <c r="B1266" s="9">
        <v>754.40765380859375</v>
      </c>
      <c r="C1266">
        <f t="shared" si="19"/>
        <v>3017.630615234375</v>
      </c>
    </row>
    <row r="1267" spans="1:3" x14ac:dyDescent="0.25">
      <c r="A1267" s="3">
        <v>36213</v>
      </c>
      <c r="B1267" s="9">
        <v>754.29008483886719</v>
      </c>
      <c r="C1267">
        <f t="shared" si="19"/>
        <v>3017.1603393554688</v>
      </c>
    </row>
    <row r="1268" spans="1:3" x14ac:dyDescent="0.25">
      <c r="A1268" s="3">
        <v>36213</v>
      </c>
      <c r="B1268" s="9">
        <v>754.13688659667969</v>
      </c>
      <c r="C1268">
        <f t="shared" si="19"/>
        <v>3016.5475463867188</v>
      </c>
    </row>
    <row r="1269" spans="1:3" x14ac:dyDescent="0.25">
      <c r="A1269" s="3">
        <v>36213</v>
      </c>
      <c r="B1269" s="9">
        <v>754.02786254882813</v>
      </c>
      <c r="C1269">
        <f t="shared" si="19"/>
        <v>3016.1114501953125</v>
      </c>
    </row>
    <row r="1270" spans="1:3" x14ac:dyDescent="0.25">
      <c r="A1270" s="3">
        <v>36213</v>
      </c>
      <c r="B1270" s="9">
        <v>754.02870178222656</v>
      </c>
      <c r="C1270">
        <f t="shared" si="19"/>
        <v>3016.1148071289063</v>
      </c>
    </row>
    <row r="1271" spans="1:3" x14ac:dyDescent="0.25">
      <c r="A1271" s="3">
        <v>36213</v>
      </c>
      <c r="B1271" s="9">
        <v>754.17221069335938</v>
      </c>
      <c r="C1271">
        <f t="shared" si="19"/>
        <v>3016.6888427734375</v>
      </c>
    </row>
    <row r="1272" spans="1:3" x14ac:dyDescent="0.25">
      <c r="A1272" s="3">
        <v>36213</v>
      </c>
      <c r="B1272" s="9">
        <v>754.38819885253906</v>
      </c>
      <c r="C1272">
        <f t="shared" si="19"/>
        <v>3017.5527954101563</v>
      </c>
    </row>
    <row r="1273" spans="1:3" x14ac:dyDescent="0.25">
      <c r="A1273" s="3">
        <v>36213</v>
      </c>
      <c r="B1273" s="9">
        <v>754.60670471191406</v>
      </c>
      <c r="C1273">
        <f t="shared" si="19"/>
        <v>3018.4268188476563</v>
      </c>
    </row>
    <row r="1274" spans="1:3" x14ac:dyDescent="0.25">
      <c r="A1274" s="3">
        <v>36214</v>
      </c>
      <c r="B1274" s="9">
        <v>754.75357055664063</v>
      </c>
      <c r="C1274">
        <f t="shared" si="19"/>
        <v>3019.0142822265625</v>
      </c>
    </row>
    <row r="1275" spans="1:3" x14ac:dyDescent="0.25">
      <c r="A1275" s="3">
        <v>36214</v>
      </c>
      <c r="B1275" s="9">
        <v>754.77554321289063</v>
      </c>
      <c r="C1275">
        <f t="shared" si="19"/>
        <v>3019.1021728515625</v>
      </c>
    </row>
    <row r="1276" spans="1:3" x14ac:dyDescent="0.25">
      <c r="A1276" s="3">
        <v>36214</v>
      </c>
      <c r="B1276" s="9">
        <v>754.61341857910156</v>
      </c>
      <c r="C1276">
        <f t="shared" si="19"/>
        <v>3018.4536743164063</v>
      </c>
    </row>
    <row r="1277" spans="1:3" x14ac:dyDescent="0.25">
      <c r="A1277" s="3">
        <v>36214</v>
      </c>
      <c r="B1277" s="9">
        <v>754.23965454101563</v>
      </c>
      <c r="C1277">
        <f t="shared" si="19"/>
        <v>3016.9586181640625</v>
      </c>
    </row>
    <row r="1278" spans="1:3" x14ac:dyDescent="0.25">
      <c r="A1278" s="3">
        <v>36214</v>
      </c>
      <c r="B1278" s="9">
        <v>753.77433776855469</v>
      </c>
      <c r="C1278">
        <f t="shared" si="19"/>
        <v>3015.0973510742188</v>
      </c>
    </row>
    <row r="1279" spans="1:3" x14ac:dyDescent="0.25">
      <c r="A1279" s="3">
        <v>36214</v>
      </c>
      <c r="B1279" s="9">
        <v>753.36036682128906</v>
      </c>
      <c r="C1279">
        <f t="shared" si="19"/>
        <v>3013.4414672851563</v>
      </c>
    </row>
    <row r="1280" spans="1:3" x14ac:dyDescent="0.25">
      <c r="A1280" s="3">
        <v>36214</v>
      </c>
      <c r="B1280" s="9">
        <v>753.14552307128906</v>
      </c>
      <c r="C1280">
        <f t="shared" si="19"/>
        <v>3012.5820922851563</v>
      </c>
    </row>
    <row r="1281" spans="1:3" x14ac:dyDescent="0.25">
      <c r="A1281" s="3">
        <v>36214</v>
      </c>
      <c r="B1281" s="9">
        <v>753.21441650390625</v>
      </c>
      <c r="C1281">
        <f t="shared" si="19"/>
        <v>3012.857666015625</v>
      </c>
    </row>
    <row r="1282" spans="1:3" x14ac:dyDescent="0.25">
      <c r="A1282" s="3">
        <v>36214</v>
      </c>
      <c r="B1282" s="9">
        <v>753.448486328125</v>
      </c>
      <c r="C1282">
        <f t="shared" si="19"/>
        <v>3013.7939453125</v>
      </c>
    </row>
    <row r="1283" spans="1:3" x14ac:dyDescent="0.25">
      <c r="A1283" s="3">
        <v>36214</v>
      </c>
      <c r="B1283" s="9">
        <v>753.70750427246094</v>
      </c>
      <c r="C1283">
        <f t="shared" ref="C1283:C1346" si="20">4*B1283</f>
        <v>3014.8300170898438</v>
      </c>
    </row>
    <row r="1284" spans="1:3" x14ac:dyDescent="0.25">
      <c r="A1284" s="3">
        <v>36214</v>
      </c>
      <c r="B1284" s="9">
        <v>753.97438049316406</v>
      </c>
      <c r="C1284">
        <f t="shared" si="20"/>
        <v>3015.8975219726563</v>
      </c>
    </row>
    <row r="1285" spans="1:3" x14ac:dyDescent="0.25">
      <c r="A1285" s="3">
        <v>36214</v>
      </c>
      <c r="B1285" s="9">
        <v>754.26589965820313</v>
      </c>
      <c r="C1285">
        <f t="shared" si="20"/>
        <v>3017.0635986328125</v>
      </c>
    </row>
    <row r="1286" spans="1:3" x14ac:dyDescent="0.25">
      <c r="A1286" s="3">
        <v>36214</v>
      </c>
      <c r="B1286" s="9">
        <v>754.60556030273438</v>
      </c>
      <c r="C1286">
        <f t="shared" si="20"/>
        <v>3018.4222412109375</v>
      </c>
    </row>
    <row r="1287" spans="1:3" x14ac:dyDescent="0.25">
      <c r="A1287" s="3">
        <v>36214</v>
      </c>
      <c r="B1287" s="9">
        <v>755.00007629394531</v>
      </c>
      <c r="C1287">
        <f t="shared" si="20"/>
        <v>3020.0003051757813</v>
      </c>
    </row>
    <row r="1288" spans="1:3" x14ac:dyDescent="0.25">
      <c r="A1288" s="3">
        <v>36214</v>
      </c>
      <c r="B1288" s="9">
        <v>755.44586181640625</v>
      </c>
      <c r="C1288">
        <f t="shared" si="20"/>
        <v>3021.783447265625</v>
      </c>
    </row>
    <row r="1289" spans="1:3" x14ac:dyDescent="0.25">
      <c r="A1289" s="3">
        <v>36214</v>
      </c>
      <c r="B1289" s="9">
        <v>755.86654663085938</v>
      </c>
      <c r="C1289">
        <f t="shared" si="20"/>
        <v>3023.4661865234375</v>
      </c>
    </row>
    <row r="1290" spans="1:3" x14ac:dyDescent="0.25">
      <c r="A1290" s="3">
        <v>36214</v>
      </c>
      <c r="B1290" s="9">
        <v>756.15882873535156</v>
      </c>
      <c r="C1290">
        <f t="shared" si="20"/>
        <v>3024.6353149414063</v>
      </c>
    </row>
    <row r="1291" spans="1:3" x14ac:dyDescent="0.25">
      <c r="A1291" s="3">
        <v>36214</v>
      </c>
      <c r="B1291" s="9">
        <v>756.42166137695313</v>
      </c>
      <c r="C1291">
        <f t="shared" si="20"/>
        <v>3025.6866455078125</v>
      </c>
    </row>
    <row r="1292" spans="1:3" x14ac:dyDescent="0.25">
      <c r="A1292" s="3">
        <v>36214</v>
      </c>
      <c r="B1292" s="9">
        <v>756.66366577148438</v>
      </c>
      <c r="C1292">
        <f t="shared" si="20"/>
        <v>3026.6546630859375</v>
      </c>
    </row>
    <row r="1293" spans="1:3" x14ac:dyDescent="0.25">
      <c r="A1293" s="3">
        <v>36214</v>
      </c>
      <c r="B1293" s="9">
        <v>756.88201904296875</v>
      </c>
      <c r="C1293">
        <f t="shared" si="20"/>
        <v>3027.528076171875</v>
      </c>
    </row>
    <row r="1294" spans="1:3" x14ac:dyDescent="0.25">
      <c r="A1294" s="3">
        <v>36214</v>
      </c>
      <c r="B1294" s="9">
        <v>757.06710815429688</v>
      </c>
      <c r="C1294">
        <f t="shared" si="20"/>
        <v>3028.2684326171875</v>
      </c>
    </row>
    <row r="1295" spans="1:3" x14ac:dyDescent="0.25">
      <c r="A1295" s="3">
        <v>36214</v>
      </c>
      <c r="B1295" s="9">
        <v>757.21038818359375</v>
      </c>
      <c r="C1295">
        <f t="shared" si="20"/>
        <v>3028.841552734375</v>
      </c>
    </row>
    <row r="1296" spans="1:3" x14ac:dyDescent="0.25">
      <c r="A1296" s="3">
        <v>36214</v>
      </c>
      <c r="B1296" s="9">
        <v>757.28843688964844</v>
      </c>
      <c r="C1296">
        <f t="shared" si="20"/>
        <v>3029.1537475585938</v>
      </c>
    </row>
    <row r="1297" spans="1:3" x14ac:dyDescent="0.25">
      <c r="A1297" s="3">
        <v>36214</v>
      </c>
      <c r="B1297" s="9">
        <v>757.28858947753906</v>
      </c>
      <c r="C1297">
        <f t="shared" si="20"/>
        <v>3029.1543579101563</v>
      </c>
    </row>
    <row r="1298" spans="1:3" x14ac:dyDescent="0.25">
      <c r="A1298" s="3">
        <v>36215</v>
      </c>
      <c r="B1298" s="9">
        <v>757.20298767089844</v>
      </c>
      <c r="C1298">
        <f t="shared" si="20"/>
        <v>3028.8119506835938</v>
      </c>
    </row>
    <row r="1299" spans="1:3" x14ac:dyDescent="0.25">
      <c r="A1299" s="3">
        <v>36215</v>
      </c>
      <c r="B1299" s="9">
        <v>757.02743530273438</v>
      </c>
      <c r="C1299">
        <f t="shared" si="20"/>
        <v>3028.1097412109375</v>
      </c>
    </row>
    <row r="1300" spans="1:3" x14ac:dyDescent="0.25">
      <c r="A1300" s="3">
        <v>36215</v>
      </c>
      <c r="B1300" s="9">
        <v>756.75674438476563</v>
      </c>
      <c r="C1300">
        <f t="shared" si="20"/>
        <v>3027.0269775390625</v>
      </c>
    </row>
    <row r="1301" spans="1:3" x14ac:dyDescent="0.25">
      <c r="A1301" s="3">
        <v>36215</v>
      </c>
      <c r="B1301" s="9">
        <v>756.39434814453125</v>
      </c>
      <c r="C1301">
        <f t="shared" si="20"/>
        <v>3025.577392578125</v>
      </c>
    </row>
    <row r="1302" spans="1:3" x14ac:dyDescent="0.25">
      <c r="A1302" s="3">
        <v>36215</v>
      </c>
      <c r="B1302" s="9">
        <v>755.99754333496094</v>
      </c>
      <c r="C1302">
        <f t="shared" si="20"/>
        <v>3023.9901733398438</v>
      </c>
    </row>
    <row r="1303" spans="1:3" x14ac:dyDescent="0.25">
      <c r="A1303" s="3">
        <v>36215</v>
      </c>
      <c r="B1303" s="9">
        <v>755.62355041503906</v>
      </c>
      <c r="C1303">
        <f t="shared" si="20"/>
        <v>3022.4942016601563</v>
      </c>
    </row>
    <row r="1304" spans="1:3" x14ac:dyDescent="0.25">
      <c r="A1304" s="3">
        <v>36215</v>
      </c>
      <c r="B1304" s="9">
        <v>755.33889770507813</v>
      </c>
      <c r="C1304">
        <f t="shared" si="20"/>
        <v>3021.3555908203125</v>
      </c>
    </row>
    <row r="1305" spans="1:3" x14ac:dyDescent="0.25">
      <c r="A1305" s="3">
        <v>36215</v>
      </c>
      <c r="B1305" s="9">
        <v>755.16929626464844</v>
      </c>
      <c r="C1305">
        <f t="shared" si="20"/>
        <v>3020.6771850585938</v>
      </c>
    </row>
    <row r="1306" spans="1:3" x14ac:dyDescent="0.25">
      <c r="A1306" s="3">
        <v>36215</v>
      </c>
      <c r="B1306" s="9">
        <v>755.06828308105469</v>
      </c>
      <c r="C1306">
        <f t="shared" si="20"/>
        <v>3020.2731323242188</v>
      </c>
    </row>
    <row r="1307" spans="1:3" x14ac:dyDescent="0.25">
      <c r="A1307" s="3">
        <v>36215</v>
      </c>
      <c r="B1307" s="9">
        <v>755</v>
      </c>
      <c r="C1307">
        <f t="shared" si="20"/>
        <v>3020</v>
      </c>
    </row>
    <row r="1308" spans="1:3" x14ac:dyDescent="0.25">
      <c r="A1308" s="3">
        <v>36215</v>
      </c>
      <c r="B1308" s="9">
        <v>754.9725341796875</v>
      </c>
      <c r="C1308">
        <f t="shared" si="20"/>
        <v>3019.89013671875</v>
      </c>
    </row>
    <row r="1309" spans="1:3" x14ac:dyDescent="0.25">
      <c r="A1309" s="3">
        <v>36215</v>
      </c>
      <c r="B1309" s="9">
        <v>755.0091552734375</v>
      </c>
      <c r="C1309">
        <f t="shared" si="20"/>
        <v>3020.03662109375</v>
      </c>
    </row>
    <row r="1310" spans="1:3" x14ac:dyDescent="0.25">
      <c r="A1310" s="3">
        <v>36215</v>
      </c>
      <c r="B1310" s="9">
        <v>755.14030456542969</v>
      </c>
      <c r="C1310">
        <f t="shared" si="20"/>
        <v>3020.5612182617188</v>
      </c>
    </row>
    <row r="1311" spans="1:3" x14ac:dyDescent="0.25">
      <c r="A1311" s="3">
        <v>36215</v>
      </c>
      <c r="B1311" s="9">
        <v>755.40359497070313</v>
      </c>
      <c r="C1311">
        <f t="shared" si="20"/>
        <v>3021.6143798828125</v>
      </c>
    </row>
    <row r="1312" spans="1:3" x14ac:dyDescent="0.25">
      <c r="A1312" s="3">
        <v>36215</v>
      </c>
      <c r="B1312" s="9">
        <v>755.81634521484375</v>
      </c>
      <c r="C1312">
        <f t="shared" si="20"/>
        <v>3023.265380859375</v>
      </c>
    </row>
    <row r="1313" spans="1:3" x14ac:dyDescent="0.25">
      <c r="A1313" s="3">
        <v>36215</v>
      </c>
      <c r="B1313" s="9">
        <v>756.20918273925781</v>
      </c>
      <c r="C1313">
        <f t="shared" si="20"/>
        <v>3024.8367309570313</v>
      </c>
    </row>
    <row r="1314" spans="1:3" x14ac:dyDescent="0.25">
      <c r="A1314" s="3">
        <v>36215</v>
      </c>
      <c r="B1314" s="9">
        <v>756.25770568847656</v>
      </c>
      <c r="C1314">
        <f t="shared" si="20"/>
        <v>3025.0308227539063</v>
      </c>
    </row>
    <row r="1315" spans="1:3" x14ac:dyDescent="0.25">
      <c r="A1315" s="3">
        <v>36215</v>
      </c>
      <c r="B1315" s="9">
        <v>756.2176513671875</v>
      </c>
      <c r="C1315">
        <f t="shared" si="20"/>
        <v>3024.87060546875</v>
      </c>
    </row>
    <row r="1316" spans="1:3" x14ac:dyDescent="0.25">
      <c r="A1316" s="3">
        <v>36215</v>
      </c>
      <c r="B1316" s="9">
        <v>756.12548828125</v>
      </c>
      <c r="C1316">
        <f t="shared" si="20"/>
        <v>3024.501953125</v>
      </c>
    </row>
    <row r="1317" spans="1:3" x14ac:dyDescent="0.25">
      <c r="A1317" s="3">
        <v>36215</v>
      </c>
      <c r="B1317" s="9">
        <v>756.01997375488281</v>
      </c>
      <c r="C1317">
        <f t="shared" si="20"/>
        <v>3024.0798950195313</v>
      </c>
    </row>
    <row r="1318" spans="1:3" x14ac:dyDescent="0.25">
      <c r="A1318" s="3">
        <v>36215</v>
      </c>
      <c r="B1318" s="9">
        <v>755.943603515625</v>
      </c>
      <c r="C1318">
        <f t="shared" si="20"/>
        <v>3023.7744140625</v>
      </c>
    </row>
    <row r="1319" spans="1:3" x14ac:dyDescent="0.25">
      <c r="A1319" s="3">
        <v>36215</v>
      </c>
      <c r="B1319" s="9">
        <v>755.93498229980469</v>
      </c>
      <c r="C1319">
        <f t="shared" si="20"/>
        <v>3023.7399291992188</v>
      </c>
    </row>
    <row r="1320" spans="1:3" x14ac:dyDescent="0.25">
      <c r="A1320" s="3">
        <v>36215</v>
      </c>
      <c r="B1320" s="9">
        <v>755.96611022949219</v>
      </c>
      <c r="C1320">
        <f t="shared" si="20"/>
        <v>3023.8644409179688</v>
      </c>
    </row>
    <row r="1321" spans="1:3" x14ac:dyDescent="0.25">
      <c r="A1321" s="3">
        <v>36215</v>
      </c>
      <c r="B1321" s="9">
        <v>755.99151611328125</v>
      </c>
      <c r="C1321">
        <f t="shared" si="20"/>
        <v>3023.966064453125</v>
      </c>
    </row>
    <row r="1322" spans="1:3" x14ac:dyDescent="0.25">
      <c r="A1322" s="3">
        <v>36216</v>
      </c>
      <c r="B1322" s="9">
        <v>755.98564147949219</v>
      </c>
      <c r="C1322">
        <f t="shared" si="20"/>
        <v>3023.9425659179688</v>
      </c>
    </row>
    <row r="1323" spans="1:3" x14ac:dyDescent="0.25">
      <c r="A1323" s="3">
        <v>36216</v>
      </c>
      <c r="B1323" s="9">
        <v>755.91354370117188</v>
      </c>
      <c r="C1323">
        <f t="shared" si="20"/>
        <v>3023.6541748046875</v>
      </c>
    </row>
    <row r="1324" spans="1:3" x14ac:dyDescent="0.25">
      <c r="A1324" s="3">
        <v>36216</v>
      </c>
      <c r="B1324" s="9">
        <v>755.74951171875</v>
      </c>
      <c r="C1324">
        <f t="shared" si="20"/>
        <v>3022.998046875</v>
      </c>
    </row>
    <row r="1325" spans="1:3" x14ac:dyDescent="0.25">
      <c r="A1325" s="3">
        <v>36216</v>
      </c>
      <c r="B1325" s="9">
        <v>755.48027038574219</v>
      </c>
      <c r="C1325">
        <f t="shared" si="20"/>
        <v>3021.9210815429688</v>
      </c>
    </row>
    <row r="1326" spans="1:3" x14ac:dyDescent="0.25">
      <c r="A1326" s="3">
        <v>36216</v>
      </c>
      <c r="B1326" s="9">
        <v>755.15945434570313</v>
      </c>
      <c r="C1326">
        <f t="shared" si="20"/>
        <v>3020.6378173828125</v>
      </c>
    </row>
    <row r="1327" spans="1:3" x14ac:dyDescent="0.25">
      <c r="A1327" s="3">
        <v>36216</v>
      </c>
      <c r="B1327" s="9">
        <v>754.85069274902344</v>
      </c>
      <c r="C1327">
        <f t="shared" si="20"/>
        <v>3019.4027709960938</v>
      </c>
    </row>
    <row r="1328" spans="1:3" x14ac:dyDescent="0.25">
      <c r="A1328" s="3">
        <v>36216</v>
      </c>
      <c r="B1328" s="9">
        <v>754.61387634277344</v>
      </c>
      <c r="C1328">
        <f t="shared" si="20"/>
        <v>3018.4555053710938</v>
      </c>
    </row>
    <row r="1329" spans="1:3" x14ac:dyDescent="0.25">
      <c r="A1329" s="3">
        <v>36216</v>
      </c>
      <c r="B1329" s="9">
        <v>754.47242736816406</v>
      </c>
      <c r="C1329">
        <f t="shared" si="20"/>
        <v>3017.8897094726563</v>
      </c>
    </row>
    <row r="1330" spans="1:3" x14ac:dyDescent="0.25">
      <c r="A1330" s="3">
        <v>36216</v>
      </c>
      <c r="B1330" s="9">
        <v>754.38880920410156</v>
      </c>
      <c r="C1330">
        <f t="shared" si="20"/>
        <v>3017.5552368164063</v>
      </c>
    </row>
    <row r="1331" spans="1:3" x14ac:dyDescent="0.25">
      <c r="A1331" s="3">
        <v>36216</v>
      </c>
      <c r="B1331" s="9">
        <v>754.33143615722656</v>
      </c>
      <c r="C1331">
        <f t="shared" si="20"/>
        <v>3017.3257446289063</v>
      </c>
    </row>
    <row r="1332" spans="1:3" x14ac:dyDescent="0.25">
      <c r="A1332" s="3">
        <v>36216</v>
      </c>
      <c r="B1332" s="9">
        <v>754.31571960449219</v>
      </c>
      <c r="C1332">
        <f t="shared" si="20"/>
        <v>3017.2628784179688</v>
      </c>
    </row>
    <row r="1333" spans="1:3" x14ac:dyDescent="0.25">
      <c r="A1333" s="3">
        <v>36216</v>
      </c>
      <c r="B1333" s="9">
        <v>754.35478210449219</v>
      </c>
      <c r="C1333">
        <f t="shared" si="20"/>
        <v>3017.4191284179688</v>
      </c>
    </row>
    <row r="1334" spans="1:3" x14ac:dyDescent="0.25">
      <c r="A1334" s="3">
        <v>36216</v>
      </c>
      <c r="B1334" s="9">
        <v>754.47700500488281</v>
      </c>
      <c r="C1334">
        <f t="shared" si="20"/>
        <v>3017.9080200195313</v>
      </c>
    </row>
    <row r="1335" spans="1:3" x14ac:dyDescent="0.25">
      <c r="A1335" s="3">
        <v>36216</v>
      </c>
      <c r="B1335" s="9">
        <v>754.70207214355469</v>
      </c>
      <c r="C1335">
        <f t="shared" si="20"/>
        <v>3018.8082885742188</v>
      </c>
    </row>
    <row r="1336" spans="1:3" x14ac:dyDescent="0.25">
      <c r="A1336" s="3">
        <v>36216</v>
      </c>
      <c r="B1336" s="9">
        <v>755.04714965820313</v>
      </c>
      <c r="C1336">
        <f t="shared" si="20"/>
        <v>3020.1885986328125</v>
      </c>
    </row>
    <row r="1337" spans="1:3" x14ac:dyDescent="0.25">
      <c r="A1337" s="3">
        <v>36216</v>
      </c>
      <c r="B1337" s="9">
        <v>755.47538757324219</v>
      </c>
      <c r="C1337">
        <f t="shared" si="20"/>
        <v>3021.9015502929688</v>
      </c>
    </row>
    <row r="1338" spans="1:3" x14ac:dyDescent="0.25">
      <c r="A1338" s="3">
        <v>36216</v>
      </c>
      <c r="B1338" s="9">
        <v>755.73814392089844</v>
      </c>
      <c r="C1338">
        <f t="shared" si="20"/>
        <v>3022.9525756835938</v>
      </c>
    </row>
    <row r="1339" spans="1:3" x14ac:dyDescent="0.25">
      <c r="A1339" s="3">
        <v>36216</v>
      </c>
      <c r="B1339" s="9">
        <v>755.70381164550781</v>
      </c>
      <c r="C1339">
        <f t="shared" si="20"/>
        <v>3022.8152465820313</v>
      </c>
    </row>
    <row r="1340" spans="1:3" x14ac:dyDescent="0.25">
      <c r="A1340" s="3">
        <v>36216</v>
      </c>
      <c r="B1340" s="9">
        <v>755.52703857421875</v>
      </c>
      <c r="C1340">
        <f t="shared" si="20"/>
        <v>3022.108154296875</v>
      </c>
    </row>
    <row r="1341" spans="1:3" x14ac:dyDescent="0.25">
      <c r="A1341" s="3">
        <v>36216</v>
      </c>
      <c r="B1341" s="9">
        <v>755.33126831054688</v>
      </c>
      <c r="C1341">
        <f t="shared" si="20"/>
        <v>3021.3250732421875</v>
      </c>
    </row>
    <row r="1342" spans="1:3" x14ac:dyDescent="0.25">
      <c r="A1342" s="3">
        <v>36216</v>
      </c>
      <c r="B1342" s="9">
        <v>755.23567199707031</v>
      </c>
      <c r="C1342">
        <f t="shared" si="20"/>
        <v>3020.9426879882813</v>
      </c>
    </row>
    <row r="1343" spans="1:3" x14ac:dyDescent="0.25">
      <c r="A1343" s="3">
        <v>36216</v>
      </c>
      <c r="B1343" s="9">
        <v>755.31990051269531</v>
      </c>
      <c r="C1343">
        <f t="shared" si="20"/>
        <v>3021.2796020507813</v>
      </c>
    </row>
    <row r="1344" spans="1:3" x14ac:dyDescent="0.25">
      <c r="A1344" s="3">
        <v>36216</v>
      </c>
      <c r="B1344" s="9">
        <v>755.516357421875</v>
      </c>
      <c r="C1344">
        <f t="shared" si="20"/>
        <v>3022.0654296875</v>
      </c>
    </row>
    <row r="1345" spans="1:3" x14ac:dyDescent="0.25">
      <c r="A1345" s="3">
        <v>36216</v>
      </c>
      <c r="B1345" s="9">
        <v>755.72433471679688</v>
      </c>
      <c r="C1345">
        <f t="shared" si="20"/>
        <v>3022.8973388671875</v>
      </c>
    </row>
    <row r="1346" spans="1:3" x14ac:dyDescent="0.25">
      <c r="A1346" s="3">
        <v>36217</v>
      </c>
      <c r="B1346" s="9">
        <v>755.85319519042969</v>
      </c>
      <c r="C1346">
        <f t="shared" si="20"/>
        <v>3023.4127807617188</v>
      </c>
    </row>
    <row r="1347" spans="1:3" x14ac:dyDescent="0.25">
      <c r="A1347" s="3">
        <v>36217</v>
      </c>
      <c r="B1347" s="9">
        <v>755.82107543945313</v>
      </c>
      <c r="C1347">
        <f t="shared" ref="C1347:C1410" si="21">4*B1347</f>
        <v>3023.2843017578125</v>
      </c>
    </row>
    <row r="1348" spans="1:3" x14ac:dyDescent="0.25">
      <c r="A1348" s="3">
        <v>36217</v>
      </c>
      <c r="B1348" s="9">
        <v>755.54527282714844</v>
      </c>
      <c r="C1348">
        <f t="shared" si="21"/>
        <v>3022.1810913085938</v>
      </c>
    </row>
    <row r="1349" spans="1:3" x14ac:dyDescent="0.25">
      <c r="A1349" s="3">
        <v>36217</v>
      </c>
      <c r="B1349" s="9">
        <v>754.99191284179688</v>
      </c>
      <c r="C1349">
        <f t="shared" si="21"/>
        <v>3019.9676513671875</v>
      </c>
    </row>
    <row r="1350" spans="1:3" x14ac:dyDescent="0.25">
      <c r="A1350" s="3">
        <v>36217</v>
      </c>
      <c r="B1350" s="9">
        <v>754.32159423828125</v>
      </c>
      <c r="C1350">
        <f t="shared" si="21"/>
        <v>3017.286376953125</v>
      </c>
    </row>
    <row r="1351" spans="1:3" x14ac:dyDescent="0.25">
      <c r="A1351" s="3">
        <v>36217</v>
      </c>
      <c r="B1351" s="9">
        <v>753.73817443847656</v>
      </c>
      <c r="C1351">
        <f t="shared" si="21"/>
        <v>3014.9526977539063</v>
      </c>
    </row>
    <row r="1352" spans="1:3" x14ac:dyDescent="0.25">
      <c r="A1352" s="3">
        <v>36217</v>
      </c>
      <c r="B1352" s="9">
        <v>753.43338012695313</v>
      </c>
      <c r="C1352">
        <f t="shared" si="21"/>
        <v>3013.7335205078125</v>
      </c>
    </row>
    <row r="1353" spans="1:3" x14ac:dyDescent="0.25">
      <c r="A1353" s="3">
        <v>36217</v>
      </c>
      <c r="B1353" s="9">
        <v>753.83308410644531</v>
      </c>
      <c r="C1353">
        <f t="shared" si="21"/>
        <v>3015.3323364257813</v>
      </c>
    </row>
    <row r="1354" spans="1:3" x14ac:dyDescent="0.25">
      <c r="A1354" s="3">
        <v>36217</v>
      </c>
      <c r="B1354" s="9">
        <v>754.664306640625</v>
      </c>
      <c r="C1354">
        <f t="shared" si="21"/>
        <v>3018.6572265625</v>
      </c>
    </row>
    <row r="1355" spans="1:3" x14ac:dyDescent="0.25">
      <c r="A1355" s="3">
        <v>36217</v>
      </c>
      <c r="B1355" s="9">
        <v>755.247802734375</v>
      </c>
      <c r="C1355">
        <f t="shared" si="21"/>
        <v>3020.9912109375</v>
      </c>
    </row>
    <row r="1356" spans="1:3" x14ac:dyDescent="0.25">
      <c r="A1356" s="3">
        <v>36217</v>
      </c>
      <c r="B1356" s="9">
        <v>755.55488586425781</v>
      </c>
      <c r="C1356">
        <f t="shared" si="21"/>
        <v>3022.2195434570313</v>
      </c>
    </row>
    <row r="1357" spans="1:3" x14ac:dyDescent="0.25">
      <c r="A1357" s="3">
        <v>36217</v>
      </c>
      <c r="B1357" s="9">
        <v>755.72067260742188</v>
      </c>
      <c r="C1357">
        <f t="shared" si="21"/>
        <v>3022.8826904296875</v>
      </c>
    </row>
    <row r="1358" spans="1:3" x14ac:dyDescent="0.25">
      <c r="A1358" s="3">
        <v>36217</v>
      </c>
      <c r="B1358" s="9">
        <v>755.88249206542969</v>
      </c>
      <c r="C1358">
        <f t="shared" si="21"/>
        <v>3023.5299682617188</v>
      </c>
    </row>
    <row r="1359" spans="1:3" x14ac:dyDescent="0.25">
      <c r="A1359" s="3">
        <v>36217</v>
      </c>
      <c r="B1359" s="9">
        <v>756.15699768066406</v>
      </c>
      <c r="C1359">
        <f t="shared" si="21"/>
        <v>3024.6279907226563</v>
      </c>
    </row>
    <row r="1360" spans="1:3" x14ac:dyDescent="0.25">
      <c r="A1360" s="3">
        <v>36217</v>
      </c>
      <c r="B1360" s="9">
        <v>756.64817810058594</v>
      </c>
      <c r="C1360">
        <f t="shared" si="21"/>
        <v>3026.5927124023438</v>
      </c>
    </row>
    <row r="1361" spans="1:3" x14ac:dyDescent="0.25">
      <c r="A1361" s="3">
        <v>36217</v>
      </c>
      <c r="B1361" s="9">
        <v>757.23564147949219</v>
      </c>
      <c r="C1361">
        <f t="shared" si="21"/>
        <v>3028.9425659179688</v>
      </c>
    </row>
    <row r="1362" spans="1:3" x14ac:dyDescent="0.25">
      <c r="A1362" s="3">
        <v>36217</v>
      </c>
      <c r="B1362" s="9">
        <v>757.54005432128906</v>
      </c>
      <c r="C1362">
        <f t="shared" si="21"/>
        <v>3030.1602172851563</v>
      </c>
    </row>
    <row r="1363" spans="1:3" x14ac:dyDescent="0.25">
      <c r="A1363" s="3">
        <v>36217</v>
      </c>
      <c r="B1363" s="9">
        <v>757.7740478515625</v>
      </c>
      <c r="C1363">
        <f t="shared" si="21"/>
        <v>3031.09619140625</v>
      </c>
    </row>
    <row r="1364" spans="1:3" x14ac:dyDescent="0.25">
      <c r="A1364" s="3">
        <v>36217</v>
      </c>
      <c r="B1364" s="9">
        <v>757.96615600585938</v>
      </c>
      <c r="C1364">
        <f t="shared" si="21"/>
        <v>3031.8646240234375</v>
      </c>
    </row>
    <row r="1365" spans="1:3" x14ac:dyDescent="0.25">
      <c r="A1365" s="3">
        <v>36217</v>
      </c>
      <c r="B1365" s="9">
        <v>758.13430786132813</v>
      </c>
      <c r="C1365">
        <f t="shared" si="21"/>
        <v>3032.5372314453125</v>
      </c>
    </row>
    <row r="1366" spans="1:3" x14ac:dyDescent="0.25">
      <c r="A1366" s="3">
        <v>36217</v>
      </c>
      <c r="B1366" s="9">
        <v>758.28781127929688</v>
      </c>
      <c r="C1366">
        <f t="shared" si="21"/>
        <v>3033.1512451171875</v>
      </c>
    </row>
    <row r="1367" spans="1:3" x14ac:dyDescent="0.25">
      <c r="A1367" s="3">
        <v>36217</v>
      </c>
      <c r="B1367" s="9">
        <v>758.43063354492188</v>
      </c>
      <c r="C1367">
        <f t="shared" si="21"/>
        <v>3033.7225341796875</v>
      </c>
    </row>
    <row r="1368" spans="1:3" x14ac:dyDescent="0.25">
      <c r="A1368" s="3">
        <v>36217</v>
      </c>
      <c r="B1368" s="9">
        <v>758.53477478027344</v>
      </c>
      <c r="C1368">
        <f t="shared" si="21"/>
        <v>3034.1390991210938</v>
      </c>
    </row>
    <row r="1369" spans="1:3" x14ac:dyDescent="0.25">
      <c r="A1369" s="3">
        <v>36217</v>
      </c>
      <c r="B1369" s="9">
        <v>758.57086181640625</v>
      </c>
      <c r="C1369">
        <f t="shared" si="21"/>
        <v>3034.283447265625</v>
      </c>
    </row>
    <row r="1370" spans="1:3" x14ac:dyDescent="0.25">
      <c r="A1370" s="3">
        <v>36218</v>
      </c>
      <c r="B1370" s="9">
        <v>758.52394104003906</v>
      </c>
      <c r="C1370">
        <f t="shared" si="21"/>
        <v>3034.0957641601563</v>
      </c>
    </row>
    <row r="1371" spans="1:3" x14ac:dyDescent="0.25">
      <c r="A1371" s="3">
        <v>36218</v>
      </c>
      <c r="B1371" s="9">
        <v>758.37944030761719</v>
      </c>
      <c r="C1371">
        <f t="shared" si="21"/>
        <v>3033.5177612304688</v>
      </c>
    </row>
    <row r="1372" spans="1:3" x14ac:dyDescent="0.25">
      <c r="A1372" s="3">
        <v>36218</v>
      </c>
      <c r="B1372" s="9">
        <v>758.1280517578125</v>
      </c>
      <c r="C1372">
        <f t="shared" si="21"/>
        <v>3032.51220703125</v>
      </c>
    </row>
    <row r="1373" spans="1:3" x14ac:dyDescent="0.25">
      <c r="A1373" s="3">
        <v>36218</v>
      </c>
      <c r="B1373" s="9">
        <v>757.76710510253906</v>
      </c>
      <c r="C1373">
        <f t="shared" si="21"/>
        <v>3031.0684204101563</v>
      </c>
    </row>
    <row r="1374" spans="1:3" x14ac:dyDescent="0.25">
      <c r="A1374" s="3">
        <v>36218</v>
      </c>
      <c r="B1374" s="9">
        <v>757.35549926757813</v>
      </c>
      <c r="C1374">
        <f t="shared" si="21"/>
        <v>3029.4219970703125</v>
      </c>
    </row>
    <row r="1375" spans="1:3" x14ac:dyDescent="0.25">
      <c r="A1375" s="3">
        <v>36218</v>
      </c>
      <c r="B1375" s="9">
        <v>756.9708251953125</v>
      </c>
      <c r="C1375">
        <f t="shared" si="21"/>
        <v>3027.88330078125</v>
      </c>
    </row>
    <row r="1376" spans="1:3" x14ac:dyDescent="0.25">
      <c r="A1376" s="3">
        <v>36218</v>
      </c>
      <c r="B1376" s="9">
        <v>756.67755126953125</v>
      </c>
      <c r="C1376">
        <f t="shared" si="21"/>
        <v>3026.710205078125</v>
      </c>
    </row>
    <row r="1377" spans="1:3" x14ac:dyDescent="0.25">
      <c r="A1377" s="3">
        <v>36218</v>
      </c>
      <c r="B1377" s="9">
        <v>757.00569152832031</v>
      </c>
      <c r="C1377">
        <f t="shared" si="21"/>
        <v>3028.0227661132813</v>
      </c>
    </row>
    <row r="1378" spans="1:3" x14ac:dyDescent="0.25">
      <c r="A1378" s="3">
        <v>36218</v>
      </c>
      <c r="B1378" s="9">
        <v>757.81814575195313</v>
      </c>
      <c r="C1378">
        <f t="shared" si="21"/>
        <v>3031.2725830078125</v>
      </c>
    </row>
    <row r="1379" spans="1:3" x14ac:dyDescent="0.25">
      <c r="A1379" s="3">
        <v>36218</v>
      </c>
      <c r="B1379" s="9">
        <v>758.37776184082031</v>
      </c>
      <c r="C1379">
        <f t="shared" si="21"/>
        <v>3033.5110473632813</v>
      </c>
    </row>
    <row r="1380" spans="1:3" x14ac:dyDescent="0.25">
      <c r="A1380" s="3">
        <v>36218</v>
      </c>
      <c r="B1380" s="9">
        <v>758.63700866699219</v>
      </c>
      <c r="C1380">
        <f t="shared" si="21"/>
        <v>3034.5480346679688</v>
      </c>
    </row>
    <row r="1381" spans="1:3" x14ac:dyDescent="0.25">
      <c r="A1381" s="3">
        <v>36218</v>
      </c>
      <c r="B1381" s="9">
        <v>758.73550415039063</v>
      </c>
      <c r="C1381">
        <f t="shared" si="21"/>
        <v>3034.9420166015625</v>
      </c>
    </row>
    <row r="1382" spans="1:3" x14ac:dyDescent="0.25">
      <c r="A1382" s="3">
        <v>36218</v>
      </c>
      <c r="B1382" s="9">
        <v>758.81568908691406</v>
      </c>
      <c r="C1382">
        <f t="shared" si="21"/>
        <v>3035.2627563476563</v>
      </c>
    </row>
    <row r="1383" spans="1:3" x14ac:dyDescent="0.25">
      <c r="A1383" s="3">
        <v>36218</v>
      </c>
      <c r="B1383" s="9">
        <v>758.99383544921875</v>
      </c>
      <c r="C1383">
        <f t="shared" si="21"/>
        <v>3035.975341796875</v>
      </c>
    </row>
    <row r="1384" spans="1:3" x14ac:dyDescent="0.25">
      <c r="A1384" s="3">
        <v>36218</v>
      </c>
      <c r="B1384" s="9">
        <v>759.36775207519531</v>
      </c>
      <c r="C1384">
        <f t="shared" si="21"/>
        <v>3037.4710083007813</v>
      </c>
    </row>
    <row r="1385" spans="1:3" x14ac:dyDescent="0.25">
      <c r="A1385" s="3">
        <v>36218</v>
      </c>
      <c r="B1385" s="9">
        <v>759.87060546875</v>
      </c>
      <c r="C1385">
        <f t="shared" si="21"/>
        <v>3039.482421875</v>
      </c>
    </row>
    <row r="1386" spans="1:3" x14ac:dyDescent="0.25">
      <c r="A1386" s="3">
        <v>36218</v>
      </c>
      <c r="B1386" s="9">
        <v>760.13542175292969</v>
      </c>
      <c r="C1386">
        <f t="shared" si="21"/>
        <v>3040.5416870117188</v>
      </c>
    </row>
    <row r="1387" spans="1:3" x14ac:dyDescent="0.25">
      <c r="A1387" s="3">
        <v>36218</v>
      </c>
      <c r="B1387" s="9">
        <v>760.25184631347656</v>
      </c>
      <c r="C1387">
        <f t="shared" si="21"/>
        <v>3041.0073852539063</v>
      </c>
    </row>
    <row r="1388" spans="1:3" x14ac:dyDescent="0.25">
      <c r="A1388" s="3">
        <v>36218</v>
      </c>
      <c r="B1388" s="9">
        <v>760.33073425292969</v>
      </c>
      <c r="C1388">
        <f t="shared" si="21"/>
        <v>3041.3229370117188</v>
      </c>
    </row>
    <row r="1389" spans="1:3" x14ac:dyDescent="0.25">
      <c r="A1389" s="3">
        <v>36218</v>
      </c>
      <c r="B1389" s="9">
        <v>760.47042846679688</v>
      </c>
      <c r="C1389">
        <f t="shared" si="21"/>
        <v>3041.8817138671875</v>
      </c>
    </row>
    <row r="1390" spans="1:3" x14ac:dyDescent="0.25">
      <c r="A1390" s="3">
        <v>36218</v>
      </c>
      <c r="B1390" s="9">
        <v>760.75851440429688</v>
      </c>
      <c r="C1390">
        <f t="shared" si="21"/>
        <v>3043.0340576171875</v>
      </c>
    </row>
    <row r="1391" spans="1:3" x14ac:dyDescent="0.25">
      <c r="A1391" s="3">
        <v>36218</v>
      </c>
      <c r="B1391" s="9">
        <v>761.14372253417969</v>
      </c>
      <c r="C1391">
        <f t="shared" si="21"/>
        <v>3044.5748901367188</v>
      </c>
    </row>
    <row r="1392" spans="1:3" x14ac:dyDescent="0.25">
      <c r="A1392" s="3">
        <v>36218</v>
      </c>
      <c r="B1392" s="9">
        <v>761.15036010742188</v>
      </c>
      <c r="C1392">
        <f t="shared" si="21"/>
        <v>3044.6014404296875</v>
      </c>
    </row>
    <row r="1393" spans="1:3" x14ac:dyDescent="0.25">
      <c r="A1393" s="3">
        <v>36218</v>
      </c>
      <c r="B1393" s="9">
        <v>760.80451965332031</v>
      </c>
      <c r="C1393">
        <f t="shared" si="21"/>
        <v>3043.2180786132813</v>
      </c>
    </row>
    <row r="1394" spans="1:3" x14ac:dyDescent="0.25">
      <c r="A1394" s="3">
        <v>36219</v>
      </c>
      <c r="B1394" s="9">
        <v>760.29937744140625</v>
      </c>
      <c r="C1394">
        <f t="shared" si="21"/>
        <v>3041.197509765625</v>
      </c>
    </row>
    <row r="1395" spans="1:3" x14ac:dyDescent="0.25">
      <c r="A1395" s="3">
        <v>36219</v>
      </c>
      <c r="B1395" s="9">
        <v>759.82452392578125</v>
      </c>
      <c r="C1395">
        <f t="shared" si="21"/>
        <v>3039.298095703125</v>
      </c>
    </row>
    <row r="1396" spans="1:3" x14ac:dyDescent="0.25">
      <c r="A1396" s="3">
        <v>36219</v>
      </c>
      <c r="B1396" s="9">
        <v>759.56123352050781</v>
      </c>
      <c r="C1396">
        <f t="shared" si="21"/>
        <v>3038.2449340820313</v>
      </c>
    </row>
    <row r="1397" spans="1:3" x14ac:dyDescent="0.25">
      <c r="A1397" s="3">
        <v>36219</v>
      </c>
      <c r="B1397" s="9">
        <v>759.28512573242188</v>
      </c>
      <c r="C1397">
        <f t="shared" si="21"/>
        <v>3037.1405029296875</v>
      </c>
    </row>
    <row r="1398" spans="1:3" x14ac:dyDescent="0.25">
      <c r="A1398" s="3">
        <v>36219</v>
      </c>
      <c r="B1398" s="9">
        <v>758.76571655273438</v>
      </c>
      <c r="C1398">
        <f t="shared" si="21"/>
        <v>3035.0628662109375</v>
      </c>
    </row>
    <row r="1399" spans="1:3" x14ac:dyDescent="0.25">
      <c r="A1399" s="3">
        <v>36219</v>
      </c>
      <c r="B1399" s="9">
        <v>758.19000244140625</v>
      </c>
      <c r="C1399">
        <f t="shared" si="21"/>
        <v>3032.760009765625</v>
      </c>
    </row>
    <row r="1400" spans="1:3" x14ac:dyDescent="0.25">
      <c r="A1400" s="3">
        <v>36219</v>
      </c>
      <c r="B1400" s="9">
        <v>757.74192810058594</v>
      </c>
      <c r="C1400">
        <f t="shared" si="21"/>
        <v>3030.9677124023438</v>
      </c>
    </row>
    <row r="1401" spans="1:3" x14ac:dyDescent="0.25">
      <c r="A1401" s="3">
        <v>36219</v>
      </c>
      <c r="B1401" s="9">
        <v>757.54905700683594</v>
      </c>
      <c r="C1401">
        <f t="shared" si="21"/>
        <v>3030.1962280273438</v>
      </c>
    </row>
    <row r="1402" spans="1:3" x14ac:dyDescent="0.25">
      <c r="A1402" s="3">
        <v>36219</v>
      </c>
      <c r="B1402" s="9">
        <v>757.51945495605469</v>
      </c>
      <c r="C1402">
        <f t="shared" si="21"/>
        <v>3030.0778198242188</v>
      </c>
    </row>
    <row r="1403" spans="1:3" x14ac:dyDescent="0.25">
      <c r="A1403" s="3">
        <v>36219</v>
      </c>
      <c r="B1403" s="9">
        <v>757.52700805664063</v>
      </c>
      <c r="C1403">
        <f t="shared" si="21"/>
        <v>3030.1080322265625</v>
      </c>
    </row>
    <row r="1404" spans="1:3" x14ac:dyDescent="0.25">
      <c r="A1404" s="3">
        <v>36219</v>
      </c>
      <c r="B1404" s="9">
        <v>757.548828125</v>
      </c>
      <c r="C1404">
        <f t="shared" si="21"/>
        <v>3030.1953125</v>
      </c>
    </row>
    <row r="1405" spans="1:3" x14ac:dyDescent="0.25">
      <c r="A1405" s="3">
        <v>36219</v>
      </c>
      <c r="B1405" s="9">
        <v>757.58491516113281</v>
      </c>
      <c r="C1405">
        <f t="shared" si="21"/>
        <v>3030.3396606445313</v>
      </c>
    </row>
    <row r="1406" spans="1:3" x14ac:dyDescent="0.25">
      <c r="A1406" s="3">
        <v>36219</v>
      </c>
      <c r="B1406" s="9">
        <v>757.62580871582031</v>
      </c>
      <c r="C1406">
        <f t="shared" si="21"/>
        <v>3030.5032348632813</v>
      </c>
    </row>
    <row r="1407" spans="1:3" x14ac:dyDescent="0.25">
      <c r="A1407" s="3">
        <v>36219</v>
      </c>
      <c r="B1407" s="9">
        <v>757.66761779785156</v>
      </c>
      <c r="C1407">
        <f t="shared" si="21"/>
        <v>3030.6704711914063</v>
      </c>
    </row>
    <row r="1408" spans="1:3" x14ac:dyDescent="0.25">
      <c r="A1408" s="3">
        <v>36219</v>
      </c>
      <c r="B1408" s="9">
        <v>757.70675659179688</v>
      </c>
      <c r="C1408">
        <f t="shared" si="21"/>
        <v>3030.8270263671875</v>
      </c>
    </row>
    <row r="1409" spans="1:3" x14ac:dyDescent="0.25">
      <c r="A1409" s="3">
        <v>36219</v>
      </c>
      <c r="B1409" s="9">
        <v>757.73956298828125</v>
      </c>
      <c r="C1409">
        <f t="shared" si="21"/>
        <v>3030.958251953125</v>
      </c>
    </row>
    <row r="1410" spans="1:3" x14ac:dyDescent="0.25">
      <c r="A1410" s="3">
        <v>36219</v>
      </c>
      <c r="B1410" s="9">
        <v>757.78297424316406</v>
      </c>
      <c r="C1410">
        <f t="shared" si="21"/>
        <v>3031.1318969726563</v>
      </c>
    </row>
    <row r="1411" spans="1:3" x14ac:dyDescent="0.25">
      <c r="A1411" s="3">
        <v>36219</v>
      </c>
      <c r="B1411" s="9">
        <v>757.8369140625</v>
      </c>
      <c r="C1411">
        <f t="shared" ref="C1411:C1474" si="22">4*B1411</f>
        <v>3031.34765625</v>
      </c>
    </row>
    <row r="1412" spans="1:3" x14ac:dyDescent="0.25">
      <c r="A1412" s="3">
        <v>36219</v>
      </c>
      <c r="B1412" s="9">
        <v>757.886962890625</v>
      </c>
      <c r="C1412">
        <f t="shared" si="22"/>
        <v>3031.5478515625</v>
      </c>
    </row>
    <row r="1413" spans="1:3" x14ac:dyDescent="0.25">
      <c r="A1413" s="3">
        <v>36219</v>
      </c>
      <c r="B1413" s="9">
        <v>757.92312622070313</v>
      </c>
      <c r="C1413">
        <f t="shared" si="22"/>
        <v>3031.6925048828125</v>
      </c>
    </row>
    <row r="1414" spans="1:3" x14ac:dyDescent="0.25">
      <c r="A1414" s="3">
        <v>36219</v>
      </c>
      <c r="B1414" s="9">
        <v>757.95219421386719</v>
      </c>
      <c r="C1414">
        <f t="shared" si="22"/>
        <v>3031.8087768554688</v>
      </c>
    </row>
    <row r="1415" spans="1:3" x14ac:dyDescent="0.25">
      <c r="A1415" s="3">
        <v>36219</v>
      </c>
      <c r="B1415" s="9">
        <v>757.96890258789063</v>
      </c>
      <c r="C1415">
        <f t="shared" si="22"/>
        <v>3031.8756103515625</v>
      </c>
    </row>
    <row r="1416" spans="1:3" x14ac:dyDescent="0.25">
      <c r="A1416" s="3">
        <v>36219</v>
      </c>
      <c r="B1416" s="9">
        <v>757.95661926269531</v>
      </c>
      <c r="C1416">
        <f t="shared" si="22"/>
        <v>3031.8264770507813</v>
      </c>
    </row>
    <row r="1417" spans="1:3" x14ac:dyDescent="0.25">
      <c r="A1417" s="3">
        <v>36219</v>
      </c>
      <c r="B1417" s="9">
        <v>757.89642333984375</v>
      </c>
      <c r="C1417">
        <f t="shared" si="22"/>
        <v>3031.585693359375</v>
      </c>
    </row>
    <row r="1418" spans="1:3" x14ac:dyDescent="0.25">
      <c r="A1418" s="3">
        <v>36220</v>
      </c>
      <c r="B1418" s="9">
        <v>759.30999755859375</v>
      </c>
      <c r="C1418">
        <f t="shared" si="22"/>
        <v>3037.239990234375</v>
      </c>
    </row>
    <row r="1419" spans="1:3" x14ac:dyDescent="0.25">
      <c r="A1419" s="3">
        <v>36220</v>
      </c>
      <c r="B1419" s="9">
        <v>758.77220153808594</v>
      </c>
      <c r="C1419">
        <f t="shared" si="22"/>
        <v>3035.0888061523438</v>
      </c>
    </row>
    <row r="1420" spans="1:3" x14ac:dyDescent="0.25">
      <c r="A1420" s="3">
        <v>36220</v>
      </c>
      <c r="B1420" s="9">
        <v>758.37677001953125</v>
      </c>
      <c r="C1420">
        <f t="shared" si="22"/>
        <v>3033.507080078125</v>
      </c>
    </row>
    <row r="1421" spans="1:3" x14ac:dyDescent="0.25">
      <c r="A1421" s="3">
        <v>36220</v>
      </c>
      <c r="B1421" s="9">
        <v>757.99209594726563</v>
      </c>
      <c r="C1421">
        <f t="shared" si="22"/>
        <v>3031.9683837890625</v>
      </c>
    </row>
    <row r="1422" spans="1:3" x14ac:dyDescent="0.25">
      <c r="A1422" s="3">
        <v>36220</v>
      </c>
      <c r="B1422" s="9">
        <v>757.60879516601563</v>
      </c>
      <c r="C1422">
        <f t="shared" si="22"/>
        <v>3030.4351806640625</v>
      </c>
    </row>
    <row r="1423" spans="1:3" x14ac:dyDescent="0.25">
      <c r="A1423" s="3">
        <v>36220</v>
      </c>
      <c r="B1423" s="9">
        <v>757.2491455078125</v>
      </c>
      <c r="C1423">
        <f t="shared" si="22"/>
        <v>3028.99658203125</v>
      </c>
    </row>
    <row r="1424" spans="1:3" x14ac:dyDescent="0.25">
      <c r="A1424" s="3">
        <v>36220</v>
      </c>
      <c r="B1424" s="9">
        <v>756.94816589355469</v>
      </c>
      <c r="C1424">
        <f t="shared" si="22"/>
        <v>3027.7926635742188</v>
      </c>
    </row>
    <row r="1425" spans="1:3" x14ac:dyDescent="0.25">
      <c r="A1425" s="3">
        <v>36220</v>
      </c>
      <c r="B1425" s="9">
        <v>756.80839538574219</v>
      </c>
      <c r="C1425">
        <f t="shared" si="22"/>
        <v>3027.2335815429688</v>
      </c>
    </row>
    <row r="1426" spans="1:3" x14ac:dyDescent="0.25">
      <c r="A1426" s="3">
        <v>36220</v>
      </c>
      <c r="B1426" s="9">
        <v>756.78466796875</v>
      </c>
      <c r="C1426">
        <f t="shared" si="22"/>
        <v>3027.138671875</v>
      </c>
    </row>
    <row r="1427" spans="1:3" x14ac:dyDescent="0.25">
      <c r="A1427" s="3">
        <v>36220</v>
      </c>
      <c r="B1427" s="9">
        <v>756.72225952148438</v>
      </c>
      <c r="C1427">
        <f t="shared" si="22"/>
        <v>3026.8890380859375</v>
      </c>
    </row>
    <row r="1428" spans="1:3" x14ac:dyDescent="0.25">
      <c r="A1428" s="3">
        <v>36220</v>
      </c>
      <c r="B1428" s="9">
        <v>756.636962890625</v>
      </c>
      <c r="C1428">
        <f t="shared" si="22"/>
        <v>3026.5478515625</v>
      </c>
    </row>
    <row r="1429" spans="1:3" x14ac:dyDescent="0.25">
      <c r="A1429" s="3">
        <v>36220</v>
      </c>
      <c r="B1429" s="9">
        <v>756.59988403320313</v>
      </c>
      <c r="C1429">
        <f t="shared" si="22"/>
        <v>3026.3995361328125</v>
      </c>
    </row>
    <row r="1430" spans="1:3" x14ac:dyDescent="0.25">
      <c r="A1430" s="3">
        <v>36220</v>
      </c>
      <c r="B1430" s="9">
        <v>756.6827392578125</v>
      </c>
      <c r="C1430">
        <f t="shared" si="22"/>
        <v>3026.73095703125</v>
      </c>
    </row>
    <row r="1431" spans="1:3" x14ac:dyDescent="0.25">
      <c r="A1431" s="3">
        <v>36220</v>
      </c>
      <c r="B1431" s="9">
        <v>756.94183349609375</v>
      </c>
      <c r="C1431">
        <f t="shared" si="22"/>
        <v>3027.767333984375</v>
      </c>
    </row>
    <row r="1432" spans="1:3" x14ac:dyDescent="0.25">
      <c r="A1432" s="3">
        <v>36220</v>
      </c>
      <c r="B1432" s="9">
        <v>757.43370056152344</v>
      </c>
      <c r="C1432">
        <f t="shared" si="22"/>
        <v>3029.7348022460938</v>
      </c>
    </row>
    <row r="1433" spans="1:3" x14ac:dyDescent="0.25">
      <c r="A1433" s="3">
        <v>36220</v>
      </c>
      <c r="B1433" s="9">
        <v>757.91969299316406</v>
      </c>
      <c r="C1433">
        <f t="shared" si="22"/>
        <v>3031.6787719726563</v>
      </c>
    </row>
    <row r="1434" spans="1:3" x14ac:dyDescent="0.25">
      <c r="A1434" s="3">
        <v>36220</v>
      </c>
      <c r="B1434" s="9">
        <v>757.97119140625</v>
      </c>
      <c r="C1434">
        <f t="shared" si="22"/>
        <v>3031.884765625</v>
      </c>
    </row>
    <row r="1435" spans="1:3" x14ac:dyDescent="0.25">
      <c r="A1435" s="3">
        <v>36220</v>
      </c>
      <c r="B1435" s="9">
        <v>757.98545837402344</v>
      </c>
      <c r="C1435">
        <f t="shared" si="22"/>
        <v>3031.9418334960938</v>
      </c>
    </row>
    <row r="1436" spans="1:3" x14ac:dyDescent="0.25">
      <c r="A1436" s="3">
        <v>36220</v>
      </c>
      <c r="B1436" s="9">
        <v>757.99484252929688</v>
      </c>
      <c r="C1436">
        <f t="shared" si="22"/>
        <v>3031.9793701171875</v>
      </c>
    </row>
    <row r="1437" spans="1:3" x14ac:dyDescent="0.25">
      <c r="A1437" s="3">
        <v>36220</v>
      </c>
      <c r="B1437" s="9">
        <v>758.01254272460938</v>
      </c>
      <c r="C1437">
        <f t="shared" si="22"/>
        <v>3032.0501708984375</v>
      </c>
    </row>
    <row r="1438" spans="1:3" x14ac:dyDescent="0.25">
      <c r="A1438" s="3">
        <v>36220</v>
      </c>
      <c r="B1438" s="9">
        <v>758.04176330566406</v>
      </c>
      <c r="C1438">
        <f t="shared" si="22"/>
        <v>3032.1670532226563</v>
      </c>
    </row>
    <row r="1439" spans="1:3" x14ac:dyDescent="0.25">
      <c r="A1439" s="3">
        <v>36220</v>
      </c>
      <c r="B1439" s="9">
        <v>758.08616638183594</v>
      </c>
      <c r="C1439">
        <f t="shared" si="22"/>
        <v>3032.3446655273438</v>
      </c>
    </row>
    <row r="1440" spans="1:3" x14ac:dyDescent="0.25">
      <c r="A1440" s="3">
        <v>36220</v>
      </c>
      <c r="B1440" s="9">
        <v>758.12751770019531</v>
      </c>
      <c r="C1440">
        <f t="shared" si="22"/>
        <v>3032.5100708007813</v>
      </c>
    </row>
    <row r="1441" spans="1:3" x14ac:dyDescent="0.25">
      <c r="A1441" s="3">
        <v>36220</v>
      </c>
      <c r="B1441" s="9">
        <v>758.134765625</v>
      </c>
      <c r="C1441">
        <f t="shared" si="22"/>
        <v>3032.5390625</v>
      </c>
    </row>
    <row r="1442" spans="1:3" x14ac:dyDescent="0.25">
      <c r="A1442" s="3">
        <v>36221</v>
      </c>
      <c r="B1442" s="9">
        <v>758.09234619140625</v>
      </c>
      <c r="C1442">
        <f t="shared" si="22"/>
        <v>3032.369384765625</v>
      </c>
    </row>
    <row r="1443" spans="1:3" x14ac:dyDescent="0.25">
      <c r="A1443" s="3">
        <v>36221</v>
      </c>
      <c r="B1443" s="9">
        <v>757.98446655273438</v>
      </c>
      <c r="C1443">
        <f t="shared" si="22"/>
        <v>3031.9378662109375</v>
      </c>
    </row>
    <row r="1444" spans="1:3" x14ac:dyDescent="0.25">
      <c r="A1444" s="3">
        <v>36221</v>
      </c>
      <c r="B1444" s="9">
        <v>757.7899169921875</v>
      </c>
      <c r="C1444">
        <f t="shared" si="22"/>
        <v>3031.15966796875</v>
      </c>
    </row>
    <row r="1445" spans="1:3" x14ac:dyDescent="0.25">
      <c r="A1445" s="3">
        <v>36221</v>
      </c>
      <c r="B1445" s="9">
        <v>757.50862121582031</v>
      </c>
      <c r="C1445">
        <f t="shared" si="22"/>
        <v>3030.0344848632813</v>
      </c>
    </row>
    <row r="1446" spans="1:3" x14ac:dyDescent="0.25">
      <c r="A1446" s="3">
        <v>36221</v>
      </c>
      <c r="B1446" s="9">
        <v>757.18887329101563</v>
      </c>
      <c r="C1446">
        <f t="shared" si="22"/>
        <v>3028.7554931640625</v>
      </c>
    </row>
    <row r="1447" spans="1:3" x14ac:dyDescent="0.25">
      <c r="A1447" s="3">
        <v>36221</v>
      </c>
      <c r="B1447" s="9">
        <v>756.89865112304688</v>
      </c>
      <c r="C1447">
        <f t="shared" si="22"/>
        <v>3027.5946044921875</v>
      </c>
    </row>
    <row r="1448" spans="1:3" x14ac:dyDescent="0.25">
      <c r="A1448" s="3">
        <v>36221</v>
      </c>
      <c r="B1448" s="9">
        <v>756.69845581054688</v>
      </c>
      <c r="C1448">
        <f t="shared" si="22"/>
        <v>3026.7938232421875</v>
      </c>
    </row>
    <row r="1449" spans="1:3" x14ac:dyDescent="0.25">
      <c r="A1449" s="3">
        <v>36221</v>
      </c>
      <c r="B1449" s="9">
        <v>756.64878845214844</v>
      </c>
      <c r="C1449">
        <f t="shared" si="22"/>
        <v>3026.5951538085938</v>
      </c>
    </row>
    <row r="1450" spans="1:3" x14ac:dyDescent="0.25">
      <c r="A1450" s="3">
        <v>36221</v>
      </c>
      <c r="B1450" s="9">
        <v>756.75086975097656</v>
      </c>
      <c r="C1450">
        <f t="shared" si="22"/>
        <v>3027.0034790039063</v>
      </c>
    </row>
    <row r="1451" spans="1:3" x14ac:dyDescent="0.25">
      <c r="A1451" s="3">
        <v>36221</v>
      </c>
      <c r="B1451" s="9">
        <v>756.976318359375</v>
      </c>
      <c r="C1451">
        <f t="shared" si="22"/>
        <v>3027.9052734375</v>
      </c>
    </row>
    <row r="1452" spans="1:3" x14ac:dyDescent="0.25">
      <c r="A1452" s="3">
        <v>36221</v>
      </c>
      <c r="B1452" s="9">
        <v>757.30278015136719</v>
      </c>
      <c r="C1452">
        <f t="shared" si="22"/>
        <v>3029.2111206054688</v>
      </c>
    </row>
    <row r="1453" spans="1:3" x14ac:dyDescent="0.25">
      <c r="A1453" s="3">
        <v>36221</v>
      </c>
      <c r="B1453" s="9">
        <v>757.7197265625</v>
      </c>
      <c r="C1453">
        <f t="shared" si="22"/>
        <v>3030.87890625</v>
      </c>
    </row>
    <row r="1454" spans="1:3" x14ac:dyDescent="0.25">
      <c r="A1454" s="3">
        <v>36221</v>
      </c>
      <c r="B1454" s="9">
        <v>758.19847106933594</v>
      </c>
      <c r="C1454">
        <f t="shared" si="22"/>
        <v>3032.7938842773438</v>
      </c>
    </row>
    <row r="1455" spans="1:3" x14ac:dyDescent="0.25">
      <c r="A1455" s="3">
        <v>36221</v>
      </c>
      <c r="B1455" s="9">
        <v>758.71925354003906</v>
      </c>
      <c r="C1455">
        <f t="shared" si="22"/>
        <v>3034.8770141601563</v>
      </c>
    </row>
    <row r="1456" spans="1:3" x14ac:dyDescent="0.25">
      <c r="A1456" s="3">
        <v>36221</v>
      </c>
      <c r="B1456" s="9">
        <v>759.25270080566406</v>
      </c>
      <c r="C1456">
        <f t="shared" si="22"/>
        <v>3037.0108032226563</v>
      </c>
    </row>
    <row r="1457" spans="1:3" x14ac:dyDescent="0.25">
      <c r="A1457" s="3">
        <v>36221</v>
      </c>
      <c r="B1457" s="9">
        <v>759.70756530761719</v>
      </c>
      <c r="C1457">
        <f t="shared" si="22"/>
        <v>3038.8302612304688</v>
      </c>
    </row>
    <row r="1458" spans="1:3" x14ac:dyDescent="0.25">
      <c r="A1458" s="3">
        <v>36221</v>
      </c>
      <c r="B1458" s="9">
        <v>759.99588012695313</v>
      </c>
      <c r="C1458">
        <f t="shared" si="22"/>
        <v>3039.9835205078125</v>
      </c>
    </row>
    <row r="1459" spans="1:3" x14ac:dyDescent="0.25">
      <c r="A1459" s="3">
        <v>36221</v>
      </c>
      <c r="B1459" s="9">
        <v>760.27107238769531</v>
      </c>
      <c r="C1459">
        <f t="shared" si="22"/>
        <v>3041.0842895507813</v>
      </c>
    </row>
    <row r="1460" spans="1:3" x14ac:dyDescent="0.25">
      <c r="A1460" s="3">
        <v>36221</v>
      </c>
      <c r="B1460" s="9">
        <v>760.54473876953125</v>
      </c>
      <c r="C1460">
        <f t="shared" si="22"/>
        <v>3042.178955078125</v>
      </c>
    </row>
    <row r="1461" spans="1:3" x14ac:dyDescent="0.25">
      <c r="A1461" s="3">
        <v>36221</v>
      </c>
      <c r="B1461" s="9">
        <v>760.82130432128906</v>
      </c>
      <c r="C1461">
        <f t="shared" si="22"/>
        <v>3043.2852172851563</v>
      </c>
    </row>
    <row r="1462" spans="1:3" x14ac:dyDescent="0.25">
      <c r="A1462" s="3">
        <v>36221</v>
      </c>
      <c r="B1462" s="9">
        <v>761.08856201171875</v>
      </c>
      <c r="C1462">
        <f t="shared" si="22"/>
        <v>3044.354248046875</v>
      </c>
    </row>
    <row r="1463" spans="1:3" x14ac:dyDescent="0.25">
      <c r="A1463" s="3">
        <v>36221</v>
      </c>
      <c r="B1463" s="9">
        <v>761.33918762207031</v>
      </c>
      <c r="C1463">
        <f t="shared" si="22"/>
        <v>3045.3567504882813</v>
      </c>
    </row>
    <row r="1464" spans="1:3" x14ac:dyDescent="0.25">
      <c r="A1464" s="3">
        <v>36221</v>
      </c>
      <c r="B1464" s="9">
        <v>761.54151916503906</v>
      </c>
      <c r="C1464">
        <f t="shared" si="22"/>
        <v>3046.1660766601563</v>
      </c>
    </row>
    <row r="1465" spans="1:3" x14ac:dyDescent="0.25">
      <c r="A1465" s="3">
        <v>36221</v>
      </c>
      <c r="B1465" s="9">
        <v>761.66946411132813</v>
      </c>
      <c r="C1465">
        <f t="shared" si="22"/>
        <v>3046.6778564453125</v>
      </c>
    </row>
    <row r="1466" spans="1:3" x14ac:dyDescent="0.25">
      <c r="A1466" s="3">
        <v>36222</v>
      </c>
      <c r="B1466" s="9">
        <v>761.71409606933594</v>
      </c>
      <c r="C1466">
        <f t="shared" si="22"/>
        <v>3046.8563842773438</v>
      </c>
    </row>
    <row r="1467" spans="1:3" x14ac:dyDescent="0.25">
      <c r="A1467" s="3">
        <v>36222</v>
      </c>
      <c r="B1467" s="9">
        <v>761.66427612304688</v>
      </c>
      <c r="C1467">
        <f t="shared" si="22"/>
        <v>3046.6571044921875</v>
      </c>
    </row>
    <row r="1468" spans="1:3" x14ac:dyDescent="0.25">
      <c r="A1468" s="3">
        <v>36222</v>
      </c>
      <c r="B1468" s="9">
        <v>761.507568359375</v>
      </c>
      <c r="C1468">
        <f t="shared" si="22"/>
        <v>3046.0302734375</v>
      </c>
    </row>
    <row r="1469" spans="1:3" x14ac:dyDescent="0.25">
      <c r="A1469" s="3">
        <v>36222</v>
      </c>
      <c r="B1469" s="9">
        <v>761.24603271484375</v>
      </c>
      <c r="C1469">
        <f t="shared" si="22"/>
        <v>3044.984130859375</v>
      </c>
    </row>
    <row r="1470" spans="1:3" x14ac:dyDescent="0.25">
      <c r="A1470" s="3">
        <v>36222</v>
      </c>
      <c r="B1470" s="9">
        <v>760.93772888183594</v>
      </c>
      <c r="C1470">
        <f t="shared" si="22"/>
        <v>3043.7509155273438</v>
      </c>
    </row>
    <row r="1471" spans="1:3" x14ac:dyDescent="0.25">
      <c r="A1471" s="3">
        <v>36222</v>
      </c>
      <c r="B1471" s="9">
        <v>760.65093994140625</v>
      </c>
      <c r="C1471">
        <f t="shared" si="22"/>
        <v>3042.603759765625</v>
      </c>
    </row>
    <row r="1472" spans="1:3" x14ac:dyDescent="0.25">
      <c r="A1472" s="3">
        <v>36222</v>
      </c>
      <c r="B1472" s="9">
        <v>760.45196533203125</v>
      </c>
      <c r="C1472">
        <f t="shared" si="22"/>
        <v>3041.807861328125</v>
      </c>
    </row>
    <row r="1473" spans="1:3" x14ac:dyDescent="0.25">
      <c r="A1473" s="3">
        <v>36222</v>
      </c>
      <c r="B1473" s="9">
        <v>760.32577514648438</v>
      </c>
      <c r="C1473">
        <f t="shared" si="22"/>
        <v>3041.3031005859375</v>
      </c>
    </row>
    <row r="1474" spans="1:3" x14ac:dyDescent="0.25">
      <c r="A1474" s="3">
        <v>36222</v>
      </c>
      <c r="B1474" s="9">
        <v>760.21957397460938</v>
      </c>
      <c r="C1474">
        <f t="shared" si="22"/>
        <v>3040.8782958984375</v>
      </c>
    </row>
    <row r="1475" spans="1:3" x14ac:dyDescent="0.25">
      <c r="A1475" s="3">
        <v>36222</v>
      </c>
      <c r="B1475" s="9">
        <v>760.13557434082031</v>
      </c>
      <c r="C1475">
        <f t="shared" ref="C1475:C1538" si="23">4*B1475</f>
        <v>3040.5422973632813</v>
      </c>
    </row>
    <row r="1476" spans="1:3" x14ac:dyDescent="0.25">
      <c r="A1476" s="3">
        <v>36222</v>
      </c>
      <c r="B1476" s="9">
        <v>760.09986877441406</v>
      </c>
      <c r="C1476">
        <f t="shared" si="23"/>
        <v>3040.3994750976563</v>
      </c>
    </row>
    <row r="1477" spans="1:3" x14ac:dyDescent="0.25">
      <c r="A1477" s="3">
        <v>36222</v>
      </c>
      <c r="B1477" s="9">
        <v>760.14244079589844</v>
      </c>
      <c r="C1477">
        <f t="shared" si="23"/>
        <v>3040.5697631835938</v>
      </c>
    </row>
    <row r="1478" spans="1:3" x14ac:dyDescent="0.25">
      <c r="A1478" s="3">
        <v>36222</v>
      </c>
      <c r="B1478" s="9">
        <v>760.29739379882813</v>
      </c>
      <c r="C1478">
        <f t="shared" si="23"/>
        <v>3041.1895751953125</v>
      </c>
    </row>
    <row r="1479" spans="1:3" x14ac:dyDescent="0.25">
      <c r="A1479" s="3">
        <v>36222</v>
      </c>
      <c r="B1479" s="9">
        <v>760.58677673339844</v>
      </c>
      <c r="C1479">
        <f t="shared" si="23"/>
        <v>3042.3471069335938</v>
      </c>
    </row>
    <row r="1480" spans="1:3" x14ac:dyDescent="0.25">
      <c r="A1480" s="3">
        <v>36222</v>
      </c>
      <c r="B1480" s="9">
        <v>761.02668762207031</v>
      </c>
      <c r="C1480">
        <f t="shared" si="23"/>
        <v>3044.1067504882813</v>
      </c>
    </row>
    <row r="1481" spans="1:3" x14ac:dyDescent="0.25">
      <c r="A1481" s="3">
        <v>36222</v>
      </c>
      <c r="B1481" s="9">
        <v>761.44668579101563</v>
      </c>
      <c r="C1481">
        <f t="shared" si="23"/>
        <v>3045.7867431640625</v>
      </c>
    </row>
    <row r="1482" spans="1:3" x14ac:dyDescent="0.25">
      <c r="A1482" s="3">
        <v>36222</v>
      </c>
      <c r="B1482" s="9">
        <v>761.58378601074219</v>
      </c>
      <c r="C1482">
        <f t="shared" si="23"/>
        <v>3046.3351440429688</v>
      </c>
    </row>
    <row r="1483" spans="1:3" x14ac:dyDescent="0.25">
      <c r="A1483" s="3">
        <v>36222</v>
      </c>
      <c r="B1483" s="9">
        <v>761.72821044921875</v>
      </c>
      <c r="C1483">
        <f t="shared" si="23"/>
        <v>3046.912841796875</v>
      </c>
    </row>
    <row r="1484" spans="1:3" x14ac:dyDescent="0.25">
      <c r="A1484" s="3">
        <v>36222</v>
      </c>
      <c r="B1484" s="9">
        <v>761.88018798828125</v>
      </c>
      <c r="C1484">
        <f t="shared" si="23"/>
        <v>3047.520751953125</v>
      </c>
    </row>
    <row r="1485" spans="1:3" x14ac:dyDescent="0.25">
      <c r="A1485" s="3">
        <v>36222</v>
      </c>
      <c r="B1485" s="9">
        <v>762.03598022460938</v>
      </c>
      <c r="C1485">
        <f t="shared" si="23"/>
        <v>3048.1439208984375</v>
      </c>
    </row>
    <row r="1486" spans="1:3" x14ac:dyDescent="0.25">
      <c r="A1486" s="3">
        <v>36222</v>
      </c>
      <c r="B1486" s="9">
        <v>762.17391967773438</v>
      </c>
      <c r="C1486">
        <f t="shared" si="23"/>
        <v>3048.6956787109375</v>
      </c>
    </row>
    <row r="1487" spans="1:3" x14ac:dyDescent="0.25">
      <c r="A1487" s="3">
        <v>36222</v>
      </c>
      <c r="B1487" s="9">
        <v>762.29019165039063</v>
      </c>
      <c r="C1487">
        <f t="shared" si="23"/>
        <v>3049.1607666015625</v>
      </c>
    </row>
    <row r="1488" spans="1:3" x14ac:dyDescent="0.25">
      <c r="A1488" s="3">
        <v>36222</v>
      </c>
      <c r="B1488" s="9">
        <v>762.35946655273438</v>
      </c>
      <c r="C1488">
        <f t="shared" si="23"/>
        <v>3049.4378662109375</v>
      </c>
    </row>
    <row r="1489" spans="1:3" x14ac:dyDescent="0.25">
      <c r="A1489" s="3">
        <v>36222</v>
      </c>
      <c r="B1489" s="9">
        <v>762.35504150390625</v>
      </c>
      <c r="C1489">
        <f t="shared" si="23"/>
        <v>3049.420166015625</v>
      </c>
    </row>
    <row r="1490" spans="1:3" x14ac:dyDescent="0.25">
      <c r="A1490" s="3">
        <v>36223</v>
      </c>
      <c r="B1490" s="9">
        <v>762.25997924804688</v>
      </c>
      <c r="C1490">
        <f t="shared" si="23"/>
        <v>3049.0399169921875</v>
      </c>
    </row>
    <row r="1491" spans="1:3" x14ac:dyDescent="0.25">
      <c r="A1491" s="3">
        <v>36223</v>
      </c>
      <c r="B1491" s="9">
        <v>762.05535888671875</v>
      </c>
      <c r="C1491">
        <f t="shared" si="23"/>
        <v>3048.221435546875</v>
      </c>
    </row>
    <row r="1492" spans="1:3" x14ac:dyDescent="0.25">
      <c r="A1492" s="3">
        <v>36223</v>
      </c>
      <c r="B1492" s="9">
        <v>761.72325134277344</v>
      </c>
      <c r="C1492">
        <f t="shared" si="23"/>
        <v>3046.8930053710938</v>
      </c>
    </row>
    <row r="1493" spans="1:3" x14ac:dyDescent="0.25">
      <c r="A1493" s="3">
        <v>36223</v>
      </c>
      <c r="B1493" s="9">
        <v>761.258544921875</v>
      </c>
      <c r="C1493">
        <f t="shared" si="23"/>
        <v>3045.0341796875</v>
      </c>
    </row>
    <row r="1494" spans="1:3" x14ac:dyDescent="0.25">
      <c r="A1494" s="3">
        <v>36223</v>
      </c>
      <c r="B1494" s="9">
        <v>760.74676513671875</v>
      </c>
      <c r="C1494">
        <f t="shared" si="23"/>
        <v>3042.987060546875</v>
      </c>
    </row>
    <row r="1495" spans="1:3" x14ac:dyDescent="0.25">
      <c r="A1495" s="3">
        <v>36223</v>
      </c>
      <c r="B1495" s="9">
        <v>760.28823852539063</v>
      </c>
      <c r="C1495">
        <f t="shared" si="23"/>
        <v>3041.1529541015625</v>
      </c>
    </row>
    <row r="1496" spans="1:3" x14ac:dyDescent="0.25">
      <c r="A1496" s="3">
        <v>36223</v>
      </c>
      <c r="B1496" s="9">
        <v>759.98069763183594</v>
      </c>
      <c r="C1496">
        <f t="shared" si="23"/>
        <v>3039.9227905273438</v>
      </c>
    </row>
    <row r="1497" spans="1:3" x14ac:dyDescent="0.25">
      <c r="A1497" s="3">
        <v>36223</v>
      </c>
      <c r="B1497" s="9">
        <v>759.98908996582031</v>
      </c>
      <c r="C1497">
        <f t="shared" si="23"/>
        <v>3039.9563598632813</v>
      </c>
    </row>
    <row r="1498" spans="1:3" x14ac:dyDescent="0.25">
      <c r="A1498" s="3">
        <v>36223</v>
      </c>
      <c r="B1498" s="9">
        <v>760.2008056640625</v>
      </c>
      <c r="C1498">
        <f t="shared" si="23"/>
        <v>3040.80322265625</v>
      </c>
    </row>
    <row r="1499" spans="1:3" x14ac:dyDescent="0.25">
      <c r="A1499" s="3">
        <v>36223</v>
      </c>
      <c r="B1499" s="9">
        <v>760.36087036132813</v>
      </c>
      <c r="C1499">
        <f t="shared" si="23"/>
        <v>3041.4434814453125</v>
      </c>
    </row>
    <row r="1500" spans="1:3" x14ac:dyDescent="0.25">
      <c r="A1500" s="3">
        <v>36223</v>
      </c>
      <c r="B1500" s="9">
        <v>760.48721313476563</v>
      </c>
      <c r="C1500">
        <f t="shared" si="23"/>
        <v>3041.9488525390625</v>
      </c>
    </row>
    <row r="1501" spans="1:3" x14ac:dyDescent="0.25">
      <c r="A1501" s="3">
        <v>36223</v>
      </c>
      <c r="B1501" s="9">
        <v>760.66619873046875</v>
      </c>
      <c r="C1501">
        <f t="shared" si="23"/>
        <v>3042.664794921875</v>
      </c>
    </row>
    <row r="1502" spans="1:3" x14ac:dyDescent="0.25">
      <c r="A1502" s="3">
        <v>36223</v>
      </c>
      <c r="B1502" s="9">
        <v>760.97587585449219</v>
      </c>
      <c r="C1502">
        <f t="shared" si="23"/>
        <v>3043.9035034179688</v>
      </c>
    </row>
    <row r="1503" spans="1:3" x14ac:dyDescent="0.25">
      <c r="A1503" s="3">
        <v>36223</v>
      </c>
      <c r="B1503" s="9">
        <v>761.47453308105469</v>
      </c>
      <c r="C1503">
        <f t="shared" si="23"/>
        <v>3045.8981323242188</v>
      </c>
    </row>
    <row r="1504" spans="1:3" x14ac:dyDescent="0.25">
      <c r="A1504" s="3">
        <v>36223</v>
      </c>
      <c r="B1504" s="9">
        <v>762.22000122070313</v>
      </c>
      <c r="C1504">
        <f t="shared" si="23"/>
        <v>3048.8800048828125</v>
      </c>
    </row>
    <row r="1505" spans="1:3" x14ac:dyDescent="0.25">
      <c r="A1505" s="3">
        <v>36223</v>
      </c>
      <c r="B1505" s="9">
        <v>762.93174743652344</v>
      </c>
      <c r="C1505">
        <f t="shared" si="23"/>
        <v>3051.7269897460938</v>
      </c>
    </row>
    <row r="1506" spans="1:3" x14ac:dyDescent="0.25">
      <c r="A1506" s="3">
        <v>36223</v>
      </c>
      <c r="B1506" s="9">
        <v>763.10745239257813</v>
      </c>
      <c r="C1506">
        <f t="shared" si="23"/>
        <v>3052.4298095703125</v>
      </c>
    </row>
    <row r="1507" spans="1:3" x14ac:dyDescent="0.25">
      <c r="A1507" s="3">
        <v>36223</v>
      </c>
      <c r="B1507" s="9">
        <v>763.28155517578125</v>
      </c>
      <c r="C1507">
        <f t="shared" si="23"/>
        <v>3053.126220703125</v>
      </c>
    </row>
    <row r="1508" spans="1:3" x14ac:dyDescent="0.25">
      <c r="A1508" s="3">
        <v>36223</v>
      </c>
      <c r="B1508" s="9">
        <v>763.47587585449219</v>
      </c>
      <c r="C1508">
        <f t="shared" si="23"/>
        <v>3053.9035034179688</v>
      </c>
    </row>
    <row r="1509" spans="1:3" x14ac:dyDescent="0.25">
      <c r="A1509" s="3">
        <v>36223</v>
      </c>
      <c r="B1509" s="9">
        <v>763.68888854980469</v>
      </c>
      <c r="C1509">
        <f t="shared" si="23"/>
        <v>3054.7555541992188</v>
      </c>
    </row>
    <row r="1510" spans="1:3" x14ac:dyDescent="0.25">
      <c r="A1510" s="3">
        <v>36223</v>
      </c>
      <c r="B1510" s="9">
        <v>763.90388488769531</v>
      </c>
      <c r="C1510">
        <f t="shared" si="23"/>
        <v>3055.6155395507813</v>
      </c>
    </row>
    <row r="1511" spans="1:3" x14ac:dyDescent="0.25">
      <c r="A1511" s="3">
        <v>36223</v>
      </c>
      <c r="B1511" s="9">
        <v>764.10469055175781</v>
      </c>
      <c r="C1511">
        <f t="shared" si="23"/>
        <v>3056.4187622070313</v>
      </c>
    </row>
    <row r="1512" spans="1:3" x14ac:dyDescent="0.25">
      <c r="A1512" s="3">
        <v>36223</v>
      </c>
      <c r="B1512" s="9">
        <v>764.25407409667969</v>
      </c>
      <c r="C1512">
        <f t="shared" si="23"/>
        <v>3057.0162963867188</v>
      </c>
    </row>
    <row r="1513" spans="1:3" x14ac:dyDescent="0.25">
      <c r="A1513" s="3">
        <v>36223</v>
      </c>
      <c r="B1513" s="9">
        <v>764.32640075683594</v>
      </c>
      <c r="C1513">
        <f t="shared" si="23"/>
        <v>3057.3056030273438</v>
      </c>
    </row>
    <row r="1514" spans="1:3" x14ac:dyDescent="0.25">
      <c r="A1514" s="3">
        <v>36224</v>
      </c>
      <c r="B1514" s="9">
        <v>764.30908203125</v>
      </c>
      <c r="C1514">
        <f t="shared" si="23"/>
        <v>3057.236328125</v>
      </c>
    </row>
    <row r="1515" spans="1:3" x14ac:dyDescent="0.25">
      <c r="A1515" s="3">
        <v>36224</v>
      </c>
      <c r="B1515" s="9">
        <v>764.1900634765625</v>
      </c>
      <c r="C1515">
        <f t="shared" si="23"/>
        <v>3056.76025390625</v>
      </c>
    </row>
    <row r="1516" spans="1:3" x14ac:dyDescent="0.25">
      <c r="A1516" s="3">
        <v>36224</v>
      </c>
      <c r="B1516" s="9">
        <v>763.95431518554688</v>
      </c>
      <c r="C1516">
        <f t="shared" si="23"/>
        <v>3055.8172607421875</v>
      </c>
    </row>
    <row r="1517" spans="1:3" x14ac:dyDescent="0.25">
      <c r="A1517" s="3">
        <v>36224</v>
      </c>
      <c r="B1517" s="9">
        <v>763.609619140625</v>
      </c>
      <c r="C1517">
        <f t="shared" si="23"/>
        <v>3054.4384765625</v>
      </c>
    </row>
    <row r="1518" spans="1:3" x14ac:dyDescent="0.25">
      <c r="A1518" s="3">
        <v>36224</v>
      </c>
      <c r="B1518" s="9">
        <v>763.21769714355469</v>
      </c>
      <c r="C1518">
        <f t="shared" si="23"/>
        <v>3052.8707885742188</v>
      </c>
    </row>
    <row r="1519" spans="1:3" x14ac:dyDescent="0.25">
      <c r="A1519" s="3">
        <v>36224</v>
      </c>
      <c r="B1519" s="9">
        <v>762.85911560058594</v>
      </c>
      <c r="C1519">
        <f t="shared" si="23"/>
        <v>3051.4364624023438</v>
      </c>
    </row>
    <row r="1520" spans="1:3" x14ac:dyDescent="0.25">
      <c r="A1520" s="3">
        <v>36224</v>
      </c>
      <c r="B1520" s="9">
        <v>762.61222839355469</v>
      </c>
      <c r="C1520">
        <f t="shared" si="23"/>
        <v>3050.4489135742188</v>
      </c>
    </row>
    <row r="1521" spans="1:3" x14ac:dyDescent="0.25">
      <c r="A1521" s="3">
        <v>36224</v>
      </c>
      <c r="B1521" s="9">
        <v>762.66075134277344</v>
      </c>
      <c r="C1521">
        <f t="shared" si="23"/>
        <v>3050.6430053710938</v>
      </c>
    </row>
    <row r="1522" spans="1:3" x14ac:dyDescent="0.25">
      <c r="A1522" s="3">
        <v>36224</v>
      </c>
      <c r="B1522" s="9">
        <v>762.9656982421875</v>
      </c>
      <c r="C1522">
        <f t="shared" si="23"/>
        <v>3051.86279296875</v>
      </c>
    </row>
    <row r="1523" spans="1:3" x14ac:dyDescent="0.25">
      <c r="A1523" s="3">
        <v>36224</v>
      </c>
      <c r="B1523" s="9">
        <v>763.32191467285156</v>
      </c>
      <c r="C1523">
        <f t="shared" si="23"/>
        <v>3053.2876586914063</v>
      </c>
    </row>
    <row r="1524" spans="1:3" x14ac:dyDescent="0.25">
      <c r="A1524" s="3">
        <v>36224</v>
      </c>
      <c r="B1524" s="9">
        <v>763.68743896484375</v>
      </c>
      <c r="C1524">
        <f t="shared" si="23"/>
        <v>3054.749755859375</v>
      </c>
    </row>
    <row r="1525" spans="1:3" x14ac:dyDescent="0.25">
      <c r="A1525" s="3">
        <v>36224</v>
      </c>
      <c r="B1525" s="9">
        <v>764.0771484375</v>
      </c>
      <c r="C1525">
        <f t="shared" si="23"/>
        <v>3056.30859375</v>
      </c>
    </row>
    <row r="1526" spans="1:3" x14ac:dyDescent="0.25">
      <c r="A1526" s="3">
        <v>36224</v>
      </c>
      <c r="B1526" s="9">
        <v>764.48944091796875</v>
      </c>
      <c r="C1526">
        <f t="shared" si="23"/>
        <v>3057.957763671875</v>
      </c>
    </row>
    <row r="1527" spans="1:3" x14ac:dyDescent="0.25">
      <c r="A1527" s="3">
        <v>36224</v>
      </c>
      <c r="B1527" s="9">
        <v>764.92050170898438</v>
      </c>
      <c r="C1527">
        <f t="shared" si="23"/>
        <v>3059.6820068359375</v>
      </c>
    </row>
    <row r="1528" spans="1:3" x14ac:dyDescent="0.25">
      <c r="A1528" s="3">
        <v>36224</v>
      </c>
      <c r="B1528" s="9">
        <v>765.35285949707031</v>
      </c>
      <c r="C1528">
        <f t="shared" si="23"/>
        <v>3061.4114379882813</v>
      </c>
    </row>
    <row r="1529" spans="1:3" x14ac:dyDescent="0.25">
      <c r="A1529" s="3">
        <v>36224</v>
      </c>
      <c r="B1529" s="9">
        <v>765.76568603515625</v>
      </c>
      <c r="C1529">
        <f t="shared" si="23"/>
        <v>3063.062744140625</v>
      </c>
    </row>
    <row r="1530" spans="1:3" x14ac:dyDescent="0.25">
      <c r="A1530" s="3">
        <v>36224</v>
      </c>
      <c r="B1530" s="9">
        <v>766.14517211914063</v>
      </c>
      <c r="C1530">
        <f t="shared" si="23"/>
        <v>3064.5806884765625</v>
      </c>
    </row>
    <row r="1531" spans="1:3" x14ac:dyDescent="0.25">
      <c r="A1531" s="3">
        <v>36224</v>
      </c>
      <c r="B1531" s="9">
        <v>766.4208984375</v>
      </c>
      <c r="C1531">
        <f t="shared" si="23"/>
        <v>3065.68359375</v>
      </c>
    </row>
    <row r="1532" spans="1:3" x14ac:dyDescent="0.25">
      <c r="A1532" s="3">
        <v>36224</v>
      </c>
      <c r="B1532" s="9">
        <v>766.56494140625</v>
      </c>
      <c r="C1532">
        <f t="shared" si="23"/>
        <v>3066.259765625</v>
      </c>
    </row>
    <row r="1533" spans="1:3" x14ac:dyDescent="0.25">
      <c r="A1533" s="3">
        <v>36224</v>
      </c>
      <c r="B1533" s="9">
        <v>766.62200927734375</v>
      </c>
      <c r="C1533">
        <f t="shared" si="23"/>
        <v>3066.488037109375</v>
      </c>
    </row>
    <row r="1534" spans="1:3" x14ac:dyDescent="0.25">
      <c r="A1534" s="3">
        <v>36224</v>
      </c>
      <c r="B1534" s="9">
        <v>766.63681030273438</v>
      </c>
      <c r="C1534">
        <f t="shared" si="23"/>
        <v>3066.5472412109375</v>
      </c>
    </row>
    <row r="1535" spans="1:3" x14ac:dyDescent="0.25">
      <c r="A1535" s="3">
        <v>36224</v>
      </c>
      <c r="B1535" s="9">
        <v>766.64421081542969</v>
      </c>
      <c r="C1535">
        <f t="shared" si="23"/>
        <v>3066.5768432617188</v>
      </c>
    </row>
    <row r="1536" spans="1:3" x14ac:dyDescent="0.25">
      <c r="A1536" s="3">
        <v>36224</v>
      </c>
      <c r="B1536" s="9">
        <v>766.63536071777344</v>
      </c>
      <c r="C1536">
        <f t="shared" si="23"/>
        <v>3066.5414428710938</v>
      </c>
    </row>
    <row r="1537" spans="1:3" x14ac:dyDescent="0.25">
      <c r="A1537" s="3">
        <v>36224</v>
      </c>
      <c r="B1537" s="9">
        <v>766.58454895019531</v>
      </c>
      <c r="C1537">
        <f t="shared" si="23"/>
        <v>3066.3381958007813</v>
      </c>
    </row>
    <row r="1538" spans="1:3" x14ac:dyDescent="0.25">
      <c r="A1538" s="3">
        <v>36225</v>
      </c>
      <c r="B1538" s="9">
        <v>766.48101806640625</v>
      </c>
      <c r="C1538">
        <f t="shared" si="23"/>
        <v>3065.924072265625</v>
      </c>
    </row>
    <row r="1539" spans="1:3" x14ac:dyDescent="0.25">
      <c r="A1539" s="3">
        <v>36225</v>
      </c>
      <c r="B1539" s="9">
        <v>766.30973815917969</v>
      </c>
      <c r="C1539">
        <f t="shared" ref="C1539:C1602" si="24">4*B1539</f>
        <v>3065.2389526367188</v>
      </c>
    </row>
    <row r="1540" spans="1:3" x14ac:dyDescent="0.25">
      <c r="A1540" s="3">
        <v>36225</v>
      </c>
      <c r="B1540" s="9">
        <v>766.06010437011719</v>
      </c>
      <c r="C1540">
        <f t="shared" si="24"/>
        <v>3064.2404174804688</v>
      </c>
    </row>
    <row r="1541" spans="1:3" x14ac:dyDescent="0.25">
      <c r="A1541" s="3">
        <v>36225</v>
      </c>
      <c r="B1541" s="9">
        <v>765.73577880859375</v>
      </c>
      <c r="C1541">
        <f t="shared" si="24"/>
        <v>3062.943115234375</v>
      </c>
    </row>
    <row r="1542" spans="1:3" x14ac:dyDescent="0.25">
      <c r="A1542" s="3">
        <v>36225</v>
      </c>
      <c r="B1542" s="9">
        <v>765.38040161132813</v>
      </c>
      <c r="C1542">
        <f t="shared" si="24"/>
        <v>3061.5216064453125</v>
      </c>
    </row>
    <row r="1543" spans="1:3" x14ac:dyDescent="0.25">
      <c r="A1543" s="3">
        <v>36225</v>
      </c>
      <c r="B1543" s="9">
        <v>765.05325317382813</v>
      </c>
      <c r="C1543">
        <f t="shared" si="24"/>
        <v>3060.2130126953125</v>
      </c>
    </row>
    <row r="1544" spans="1:3" x14ac:dyDescent="0.25">
      <c r="A1544" s="3">
        <v>36225</v>
      </c>
      <c r="B1544" s="9">
        <v>764.80766296386719</v>
      </c>
      <c r="C1544">
        <f t="shared" si="24"/>
        <v>3059.2306518554688</v>
      </c>
    </row>
    <row r="1545" spans="1:3" x14ac:dyDescent="0.25">
      <c r="A1545" s="3">
        <v>36225</v>
      </c>
      <c r="B1545" s="9">
        <v>764.89326477050781</v>
      </c>
      <c r="C1545">
        <f t="shared" si="24"/>
        <v>3059.5730590820313</v>
      </c>
    </row>
    <row r="1546" spans="1:3" x14ac:dyDescent="0.25">
      <c r="A1546" s="3">
        <v>36225</v>
      </c>
      <c r="B1546" s="9">
        <v>765.28663635253906</v>
      </c>
      <c r="C1546">
        <f t="shared" si="24"/>
        <v>3061.1465454101563</v>
      </c>
    </row>
    <row r="1547" spans="1:3" x14ac:dyDescent="0.25">
      <c r="A1547" s="3">
        <v>36225</v>
      </c>
      <c r="B1547" s="9">
        <v>765.69725036621094</v>
      </c>
      <c r="C1547">
        <f t="shared" si="24"/>
        <v>3062.7890014648438</v>
      </c>
    </row>
    <row r="1548" spans="1:3" x14ac:dyDescent="0.25">
      <c r="A1548" s="3">
        <v>36225</v>
      </c>
      <c r="B1548" s="9">
        <v>766.08345031738281</v>
      </c>
      <c r="C1548">
        <f t="shared" si="24"/>
        <v>3064.3338012695313</v>
      </c>
    </row>
    <row r="1549" spans="1:3" x14ac:dyDescent="0.25">
      <c r="A1549" s="3">
        <v>36225</v>
      </c>
      <c r="B1549" s="9">
        <v>766.4837646484375</v>
      </c>
      <c r="C1549">
        <f t="shared" si="24"/>
        <v>3065.93505859375</v>
      </c>
    </row>
    <row r="1550" spans="1:3" x14ac:dyDescent="0.25">
      <c r="A1550" s="3">
        <v>36225</v>
      </c>
      <c r="B1550" s="9">
        <v>766.92703247070313</v>
      </c>
      <c r="C1550">
        <f t="shared" si="24"/>
        <v>3067.7081298828125</v>
      </c>
    </row>
    <row r="1551" spans="1:3" x14ac:dyDescent="0.25">
      <c r="A1551" s="3">
        <v>36225</v>
      </c>
      <c r="B1551" s="9">
        <v>767.42118835449219</v>
      </c>
      <c r="C1551">
        <f t="shared" si="24"/>
        <v>3069.6847534179688</v>
      </c>
    </row>
    <row r="1552" spans="1:3" x14ac:dyDescent="0.25">
      <c r="A1552" s="3">
        <v>36225</v>
      </c>
      <c r="B1552" s="9">
        <v>767.95700073242188</v>
      </c>
      <c r="C1552">
        <f t="shared" si="24"/>
        <v>3071.8280029296875</v>
      </c>
    </row>
    <row r="1553" spans="1:3" x14ac:dyDescent="0.25">
      <c r="A1553" s="3">
        <v>36225</v>
      </c>
      <c r="B1553" s="9">
        <v>768.43940734863281</v>
      </c>
      <c r="C1553">
        <f t="shared" si="24"/>
        <v>3073.7576293945313</v>
      </c>
    </row>
    <row r="1554" spans="1:3" x14ac:dyDescent="0.25">
      <c r="A1554" s="3">
        <v>36225</v>
      </c>
      <c r="B1554" s="9">
        <v>768.72634887695313</v>
      </c>
      <c r="C1554">
        <f t="shared" si="24"/>
        <v>3074.9053955078125</v>
      </c>
    </row>
    <row r="1555" spans="1:3" x14ac:dyDescent="0.25">
      <c r="A1555" s="3">
        <v>36225</v>
      </c>
      <c r="B1555" s="9">
        <v>768.95881652832031</v>
      </c>
      <c r="C1555">
        <f t="shared" si="24"/>
        <v>3075.8352661132813</v>
      </c>
    </row>
    <row r="1556" spans="1:3" x14ac:dyDescent="0.25">
      <c r="A1556" s="3">
        <v>36225</v>
      </c>
      <c r="B1556" s="9">
        <v>769.16259765625</v>
      </c>
      <c r="C1556">
        <f t="shared" si="24"/>
        <v>3076.650390625</v>
      </c>
    </row>
    <row r="1557" spans="1:3" x14ac:dyDescent="0.25">
      <c r="A1557" s="3">
        <v>36225</v>
      </c>
      <c r="B1557" s="9">
        <v>769.33708190917969</v>
      </c>
      <c r="C1557">
        <f t="shared" si="24"/>
        <v>3077.3483276367188</v>
      </c>
    </row>
    <row r="1558" spans="1:3" x14ac:dyDescent="0.25">
      <c r="A1558" s="3">
        <v>36225</v>
      </c>
      <c r="B1558" s="9">
        <v>769.47525024414063</v>
      </c>
      <c r="C1558">
        <f t="shared" si="24"/>
        <v>3077.9010009765625</v>
      </c>
    </row>
    <row r="1559" spans="1:3" x14ac:dyDescent="0.25">
      <c r="A1559" s="3">
        <v>36225</v>
      </c>
      <c r="B1559" s="9">
        <v>769.56085205078125</v>
      </c>
      <c r="C1559">
        <f t="shared" si="24"/>
        <v>3078.243408203125</v>
      </c>
    </row>
    <row r="1560" spans="1:3" x14ac:dyDescent="0.25">
      <c r="A1560" s="3">
        <v>36225</v>
      </c>
      <c r="B1560" s="9">
        <v>769.56802368164063</v>
      </c>
      <c r="C1560">
        <f t="shared" si="24"/>
        <v>3078.2720947265625</v>
      </c>
    </row>
    <row r="1561" spans="1:3" x14ac:dyDescent="0.25">
      <c r="A1561" s="3">
        <v>36225</v>
      </c>
      <c r="B1561" s="9">
        <v>769.49150085449219</v>
      </c>
      <c r="C1561">
        <f t="shared" si="24"/>
        <v>3077.9660034179688</v>
      </c>
    </row>
    <row r="1562" spans="1:3" x14ac:dyDescent="0.25">
      <c r="A1562" s="3">
        <v>36226</v>
      </c>
      <c r="B1562" s="9">
        <v>769.33151245117188</v>
      </c>
      <c r="C1562">
        <f t="shared" si="24"/>
        <v>3077.3260498046875</v>
      </c>
    </row>
    <row r="1563" spans="1:3" x14ac:dyDescent="0.25">
      <c r="A1563" s="3">
        <v>36226</v>
      </c>
      <c r="B1563" s="9">
        <v>769.09713745117188</v>
      </c>
      <c r="C1563">
        <f t="shared" si="24"/>
        <v>3076.3885498046875</v>
      </c>
    </row>
    <row r="1564" spans="1:3" x14ac:dyDescent="0.25">
      <c r="A1564" s="3">
        <v>36226</v>
      </c>
      <c r="B1564" s="9">
        <v>768.79035949707031</v>
      </c>
      <c r="C1564">
        <f t="shared" si="24"/>
        <v>3075.1614379882813</v>
      </c>
    </row>
    <row r="1565" spans="1:3" x14ac:dyDescent="0.25">
      <c r="A1565" s="3">
        <v>36226</v>
      </c>
      <c r="B1565" s="9">
        <v>768.42552185058594</v>
      </c>
      <c r="C1565">
        <f t="shared" si="24"/>
        <v>3073.7020874023438</v>
      </c>
    </row>
    <row r="1566" spans="1:3" x14ac:dyDescent="0.25">
      <c r="A1566" s="3">
        <v>36226</v>
      </c>
      <c r="B1566" s="9">
        <v>768.03596496582031</v>
      </c>
      <c r="C1566">
        <f t="shared" si="24"/>
        <v>3072.1438598632813</v>
      </c>
    </row>
    <row r="1567" spans="1:3" x14ac:dyDescent="0.25">
      <c r="A1567" s="3">
        <v>36226</v>
      </c>
      <c r="B1567" s="9">
        <v>767.65571594238281</v>
      </c>
      <c r="C1567">
        <f t="shared" si="24"/>
        <v>3070.6228637695313</v>
      </c>
    </row>
    <row r="1568" spans="1:3" x14ac:dyDescent="0.25">
      <c r="A1568" s="3">
        <v>36226</v>
      </c>
      <c r="B1568" s="9">
        <v>767.32475280761719</v>
      </c>
      <c r="C1568">
        <f t="shared" si="24"/>
        <v>3069.2990112304688</v>
      </c>
    </row>
    <row r="1569" spans="1:3" x14ac:dyDescent="0.25">
      <c r="A1569" s="3">
        <v>36226</v>
      </c>
      <c r="B1569" s="9">
        <v>767.20611572265625</v>
      </c>
      <c r="C1569">
        <f t="shared" si="24"/>
        <v>3068.824462890625</v>
      </c>
    </row>
    <row r="1570" spans="1:3" x14ac:dyDescent="0.25">
      <c r="A1570" s="3">
        <v>36226</v>
      </c>
      <c r="B1570" s="9">
        <v>767.32208251953125</v>
      </c>
      <c r="C1570">
        <f t="shared" si="24"/>
        <v>3069.288330078125</v>
      </c>
    </row>
    <row r="1571" spans="1:3" x14ac:dyDescent="0.25">
      <c r="A1571" s="3">
        <v>36226</v>
      </c>
      <c r="B1571" s="9">
        <v>767.52174377441406</v>
      </c>
      <c r="C1571">
        <f t="shared" si="24"/>
        <v>3070.0869750976563</v>
      </c>
    </row>
    <row r="1572" spans="1:3" x14ac:dyDescent="0.25">
      <c r="A1572" s="3">
        <v>36226</v>
      </c>
      <c r="B1572" s="9">
        <v>767.77366638183594</v>
      </c>
      <c r="C1572">
        <f t="shared" si="24"/>
        <v>3071.0946655273438</v>
      </c>
    </row>
    <row r="1573" spans="1:3" x14ac:dyDescent="0.25">
      <c r="A1573" s="3">
        <v>36226</v>
      </c>
      <c r="B1573" s="9">
        <v>768.08944702148438</v>
      </c>
      <c r="C1573">
        <f t="shared" si="24"/>
        <v>3072.3577880859375</v>
      </c>
    </row>
    <row r="1574" spans="1:3" x14ac:dyDescent="0.25">
      <c r="A1574" s="3">
        <v>36226</v>
      </c>
      <c r="B1574" s="9">
        <v>768.47801208496094</v>
      </c>
      <c r="C1574">
        <f t="shared" si="24"/>
        <v>3073.9120483398438</v>
      </c>
    </row>
    <row r="1575" spans="1:3" x14ac:dyDescent="0.25">
      <c r="A1575" s="3">
        <v>36226</v>
      </c>
      <c r="B1575" s="9">
        <v>768.93936157226563</v>
      </c>
      <c r="C1575">
        <f t="shared" si="24"/>
        <v>3075.7574462890625</v>
      </c>
    </row>
    <row r="1576" spans="1:3" x14ac:dyDescent="0.25">
      <c r="A1576" s="3">
        <v>36226</v>
      </c>
      <c r="B1576" s="9">
        <v>769.46907043457031</v>
      </c>
      <c r="C1576">
        <f t="shared" si="24"/>
        <v>3077.8762817382813</v>
      </c>
    </row>
    <row r="1577" spans="1:3" x14ac:dyDescent="0.25">
      <c r="A1577" s="3">
        <v>36226</v>
      </c>
      <c r="B1577" s="9">
        <v>769.92355346679688</v>
      </c>
      <c r="C1577">
        <f t="shared" si="24"/>
        <v>3079.6942138671875</v>
      </c>
    </row>
    <row r="1578" spans="1:3" x14ac:dyDescent="0.25">
      <c r="A1578" s="3">
        <v>36226</v>
      </c>
      <c r="B1578" s="9">
        <v>770.06240844726563</v>
      </c>
      <c r="C1578">
        <f t="shared" si="24"/>
        <v>3080.2496337890625</v>
      </c>
    </row>
    <row r="1579" spans="1:3" x14ac:dyDescent="0.25">
      <c r="A1579" s="3">
        <v>36226</v>
      </c>
      <c r="B1579" s="9">
        <v>770.0994873046875</v>
      </c>
      <c r="C1579">
        <f t="shared" si="24"/>
        <v>3080.39794921875</v>
      </c>
    </row>
    <row r="1580" spans="1:3" x14ac:dyDescent="0.25">
      <c r="A1580" s="3">
        <v>36226</v>
      </c>
      <c r="B1580" s="9">
        <v>770.08682250976563</v>
      </c>
      <c r="C1580">
        <f t="shared" si="24"/>
        <v>3080.3472900390625</v>
      </c>
    </row>
    <row r="1581" spans="1:3" x14ac:dyDescent="0.25">
      <c r="A1581" s="3">
        <v>36226</v>
      </c>
      <c r="B1581" s="9">
        <v>770.06324768066406</v>
      </c>
      <c r="C1581">
        <f t="shared" si="24"/>
        <v>3080.2529907226563</v>
      </c>
    </row>
    <row r="1582" spans="1:3" x14ac:dyDescent="0.25">
      <c r="A1582" s="3">
        <v>36226</v>
      </c>
      <c r="B1582" s="9">
        <v>770.05264282226563</v>
      </c>
      <c r="C1582">
        <f t="shared" si="24"/>
        <v>3080.2105712890625</v>
      </c>
    </row>
    <row r="1583" spans="1:3" x14ac:dyDescent="0.25">
      <c r="A1583" s="3">
        <v>36226</v>
      </c>
      <c r="B1583" s="9">
        <v>770.06423950195313</v>
      </c>
      <c r="C1583">
        <f t="shared" si="24"/>
        <v>3080.2569580078125</v>
      </c>
    </row>
    <row r="1584" spans="1:3" x14ac:dyDescent="0.25">
      <c r="A1584" s="3">
        <v>36226</v>
      </c>
      <c r="B1584" s="9">
        <v>770.07026672363281</v>
      </c>
      <c r="C1584">
        <f t="shared" si="24"/>
        <v>3080.2810668945313</v>
      </c>
    </row>
    <row r="1585" spans="1:3" x14ac:dyDescent="0.25">
      <c r="A1585" s="3">
        <v>36226</v>
      </c>
      <c r="B1585" s="9">
        <v>770.04653930664063</v>
      </c>
      <c r="C1585">
        <f t="shared" si="24"/>
        <v>3080.1861572265625</v>
      </c>
    </row>
    <row r="1586" spans="1:3" x14ac:dyDescent="0.25">
      <c r="A1586" s="3">
        <v>36227</v>
      </c>
      <c r="B1586" s="9">
        <v>769.981689453125</v>
      </c>
      <c r="C1586">
        <f t="shared" si="24"/>
        <v>3079.9267578125</v>
      </c>
    </row>
    <row r="1587" spans="1:3" x14ac:dyDescent="0.25">
      <c r="A1587" s="3">
        <v>36227</v>
      </c>
      <c r="B1587" s="9">
        <v>769.86968994140625</v>
      </c>
      <c r="C1587">
        <f t="shared" si="24"/>
        <v>3079.478759765625</v>
      </c>
    </row>
    <row r="1588" spans="1:3" x14ac:dyDescent="0.25">
      <c r="A1588" s="3">
        <v>36227</v>
      </c>
      <c r="B1588" s="9">
        <v>769.71031188964844</v>
      </c>
      <c r="C1588">
        <f t="shared" si="24"/>
        <v>3078.8412475585938</v>
      </c>
    </row>
    <row r="1589" spans="1:3" x14ac:dyDescent="0.25">
      <c r="A1589" s="3">
        <v>36227</v>
      </c>
      <c r="B1589" s="9">
        <v>769.50347900390625</v>
      </c>
      <c r="C1589">
        <f t="shared" si="24"/>
        <v>3078.013916015625</v>
      </c>
    </row>
    <row r="1590" spans="1:3" x14ac:dyDescent="0.25">
      <c r="A1590" s="3">
        <v>36227</v>
      </c>
      <c r="B1590" s="9">
        <v>769.26490783691406</v>
      </c>
      <c r="C1590">
        <f t="shared" si="24"/>
        <v>3077.0596313476563</v>
      </c>
    </row>
    <row r="1591" spans="1:3" x14ac:dyDescent="0.25">
      <c r="A1591" s="3">
        <v>36227</v>
      </c>
      <c r="B1591" s="9">
        <v>769.00856018066406</v>
      </c>
      <c r="C1591">
        <f t="shared" si="24"/>
        <v>3076.0342407226563</v>
      </c>
    </row>
    <row r="1592" spans="1:3" x14ac:dyDescent="0.25">
      <c r="A1592" s="3">
        <v>36227</v>
      </c>
      <c r="B1592" s="9">
        <v>768.74732971191406</v>
      </c>
      <c r="C1592">
        <f t="shared" si="24"/>
        <v>3074.9893188476563</v>
      </c>
    </row>
    <row r="1593" spans="1:3" x14ac:dyDescent="0.25">
      <c r="A1593" s="3">
        <v>36227</v>
      </c>
      <c r="B1593" s="9">
        <v>768.56979370117188</v>
      </c>
      <c r="C1593">
        <f t="shared" si="24"/>
        <v>3074.2791748046875</v>
      </c>
    </row>
    <row r="1594" spans="1:3" x14ac:dyDescent="0.25">
      <c r="A1594" s="3">
        <v>36227</v>
      </c>
      <c r="B1594" s="9">
        <v>768.51608276367188</v>
      </c>
      <c r="C1594">
        <f t="shared" si="24"/>
        <v>3074.0643310546875</v>
      </c>
    </row>
    <row r="1595" spans="1:3" x14ac:dyDescent="0.25">
      <c r="A1595" s="3">
        <v>36227</v>
      </c>
      <c r="B1595" s="9">
        <v>768.5345458984375</v>
      </c>
      <c r="C1595">
        <f t="shared" si="24"/>
        <v>3074.13818359375</v>
      </c>
    </row>
    <row r="1596" spans="1:3" x14ac:dyDescent="0.25">
      <c r="A1596" s="3">
        <v>36227</v>
      </c>
      <c r="B1596" s="9">
        <v>768.6016845703125</v>
      </c>
      <c r="C1596">
        <f t="shared" si="24"/>
        <v>3074.40673828125</v>
      </c>
    </row>
    <row r="1597" spans="1:3" x14ac:dyDescent="0.25">
      <c r="A1597" s="3">
        <v>36227</v>
      </c>
      <c r="B1597" s="9">
        <v>768.70956420898438</v>
      </c>
      <c r="C1597">
        <f t="shared" si="24"/>
        <v>3074.8382568359375</v>
      </c>
    </row>
    <row r="1598" spans="1:3" x14ac:dyDescent="0.25">
      <c r="A1598" s="3">
        <v>36227</v>
      </c>
      <c r="B1598" s="9">
        <v>768.85116577148438</v>
      </c>
      <c r="C1598">
        <f t="shared" si="24"/>
        <v>3075.4046630859375</v>
      </c>
    </row>
    <row r="1599" spans="1:3" x14ac:dyDescent="0.25">
      <c r="A1599" s="3">
        <v>36227</v>
      </c>
      <c r="B1599" s="9">
        <v>769.02153015136719</v>
      </c>
      <c r="C1599">
        <f t="shared" si="24"/>
        <v>3076.0861206054688</v>
      </c>
    </row>
    <row r="1600" spans="1:3" x14ac:dyDescent="0.25">
      <c r="A1600" s="3">
        <v>36227</v>
      </c>
      <c r="B1600" s="9">
        <v>769.20677185058594</v>
      </c>
      <c r="C1600">
        <f t="shared" si="24"/>
        <v>3076.8270874023438</v>
      </c>
    </row>
    <row r="1601" spans="1:3" x14ac:dyDescent="0.25">
      <c r="A1601" s="3">
        <v>36227</v>
      </c>
      <c r="B1601" s="9">
        <v>769.38796997070313</v>
      </c>
      <c r="C1601">
        <f t="shared" si="24"/>
        <v>3077.5518798828125</v>
      </c>
    </row>
    <row r="1602" spans="1:3" x14ac:dyDescent="0.25">
      <c r="A1602" s="3">
        <v>36227</v>
      </c>
      <c r="B1602" s="9">
        <v>769.57015991210938</v>
      </c>
      <c r="C1602">
        <f t="shared" si="24"/>
        <v>3078.2806396484375</v>
      </c>
    </row>
    <row r="1603" spans="1:3" x14ac:dyDescent="0.25">
      <c r="A1603" s="3">
        <v>36227</v>
      </c>
      <c r="B1603" s="9">
        <v>769.75898742675781</v>
      </c>
      <c r="C1603">
        <f t="shared" ref="C1603:C1666" si="25">4*B1603</f>
        <v>3079.0359497070313</v>
      </c>
    </row>
    <row r="1604" spans="1:3" x14ac:dyDescent="0.25">
      <c r="A1604" s="3">
        <v>36227</v>
      </c>
      <c r="B1604" s="9">
        <v>769.91035461425781</v>
      </c>
      <c r="C1604">
        <f t="shared" si="25"/>
        <v>3079.6414184570313</v>
      </c>
    </row>
    <row r="1605" spans="1:3" x14ac:dyDescent="0.25">
      <c r="A1605" s="3">
        <v>36227</v>
      </c>
      <c r="B1605" s="9">
        <v>769.97512817382813</v>
      </c>
      <c r="C1605">
        <f t="shared" si="25"/>
        <v>3079.9005126953125</v>
      </c>
    </row>
    <row r="1606" spans="1:3" x14ac:dyDescent="0.25">
      <c r="A1606" s="3">
        <v>36227</v>
      </c>
      <c r="B1606" s="9">
        <v>769.96574401855469</v>
      </c>
      <c r="C1606">
        <f t="shared" si="25"/>
        <v>3079.8629760742188</v>
      </c>
    </row>
    <row r="1607" spans="1:3" x14ac:dyDescent="0.25">
      <c r="A1607" s="3">
        <v>36227</v>
      </c>
      <c r="B1607" s="9">
        <v>769.89860534667969</v>
      </c>
      <c r="C1607">
        <f t="shared" si="25"/>
        <v>3079.5944213867188</v>
      </c>
    </row>
    <row r="1608" spans="1:3" x14ac:dyDescent="0.25">
      <c r="A1608" s="3">
        <v>36227</v>
      </c>
      <c r="B1608" s="9">
        <v>769.78065490722656</v>
      </c>
      <c r="C1608">
        <f t="shared" si="25"/>
        <v>3079.1226196289063</v>
      </c>
    </row>
    <row r="1609" spans="1:3" x14ac:dyDescent="0.25">
      <c r="A1609" s="3">
        <v>36227</v>
      </c>
      <c r="B1609" s="9">
        <v>769.61273193359375</v>
      </c>
      <c r="C1609">
        <f t="shared" si="25"/>
        <v>3078.450927734375</v>
      </c>
    </row>
    <row r="1610" spans="1:3" x14ac:dyDescent="0.25">
      <c r="A1610" s="3">
        <v>36228</v>
      </c>
      <c r="B1610" s="9">
        <v>769.40948486328125</v>
      </c>
      <c r="C1610">
        <f t="shared" si="25"/>
        <v>3077.637939453125</v>
      </c>
    </row>
    <row r="1611" spans="1:3" x14ac:dyDescent="0.25">
      <c r="A1611" s="3">
        <v>36228</v>
      </c>
      <c r="B1611" s="9">
        <v>769.17892456054688</v>
      </c>
      <c r="C1611">
        <f t="shared" si="25"/>
        <v>3076.7156982421875</v>
      </c>
    </row>
    <row r="1612" spans="1:3" x14ac:dyDescent="0.25">
      <c r="A1612" s="3">
        <v>36228</v>
      </c>
      <c r="B1612" s="9">
        <v>768.93234252929688</v>
      </c>
      <c r="C1612">
        <f t="shared" si="25"/>
        <v>3075.7293701171875</v>
      </c>
    </row>
    <row r="1613" spans="1:3" x14ac:dyDescent="0.25">
      <c r="A1613" s="3">
        <v>36228</v>
      </c>
      <c r="B1613" s="9">
        <v>768.67919921875</v>
      </c>
      <c r="C1613">
        <f t="shared" si="25"/>
        <v>3074.716796875</v>
      </c>
    </row>
    <row r="1614" spans="1:3" x14ac:dyDescent="0.25">
      <c r="A1614" s="3">
        <v>36228</v>
      </c>
      <c r="B1614" s="9">
        <v>768.42994689941406</v>
      </c>
      <c r="C1614">
        <f t="shared" si="25"/>
        <v>3073.7197875976563</v>
      </c>
    </row>
    <row r="1615" spans="1:3" x14ac:dyDescent="0.25">
      <c r="A1615" s="3">
        <v>36228</v>
      </c>
      <c r="B1615" s="9">
        <v>768.19053649902344</v>
      </c>
      <c r="C1615">
        <f t="shared" si="25"/>
        <v>3072.7621459960938</v>
      </c>
    </row>
    <row r="1616" spans="1:3" x14ac:dyDescent="0.25">
      <c r="A1616" s="3">
        <v>36228</v>
      </c>
      <c r="B1616" s="9">
        <v>767.96829223632813</v>
      </c>
      <c r="C1616">
        <f t="shared" si="25"/>
        <v>3071.8731689453125</v>
      </c>
    </row>
    <row r="1617" spans="1:3" x14ac:dyDescent="0.25">
      <c r="A1617" s="3">
        <v>36228</v>
      </c>
      <c r="B1617" s="9">
        <v>767.81692504882813</v>
      </c>
      <c r="C1617">
        <f t="shared" si="25"/>
        <v>3071.2677001953125</v>
      </c>
    </row>
    <row r="1618" spans="1:3" x14ac:dyDescent="0.25">
      <c r="A1618" s="3">
        <v>36228</v>
      </c>
      <c r="B1618" s="9">
        <v>767.71133422851563</v>
      </c>
      <c r="C1618">
        <f t="shared" si="25"/>
        <v>3070.8453369140625</v>
      </c>
    </row>
    <row r="1619" spans="1:3" x14ac:dyDescent="0.25">
      <c r="A1619" s="3">
        <v>36228</v>
      </c>
      <c r="B1619" s="9">
        <v>767.564697265625</v>
      </c>
      <c r="C1619">
        <f t="shared" si="25"/>
        <v>3070.2587890625</v>
      </c>
    </row>
    <row r="1620" spans="1:3" x14ac:dyDescent="0.25">
      <c r="A1620" s="3">
        <v>36228</v>
      </c>
      <c r="B1620" s="9">
        <v>767.40653991699219</v>
      </c>
      <c r="C1620">
        <f t="shared" si="25"/>
        <v>3069.6261596679688</v>
      </c>
    </row>
    <row r="1621" spans="1:3" x14ac:dyDescent="0.25">
      <c r="A1621" s="3">
        <v>36228</v>
      </c>
      <c r="B1621" s="9">
        <v>767.288818359375</v>
      </c>
      <c r="C1621">
        <f t="shared" si="25"/>
        <v>3069.1552734375</v>
      </c>
    </row>
    <row r="1622" spans="1:3" x14ac:dyDescent="0.25">
      <c r="A1622" s="3">
        <v>36228</v>
      </c>
      <c r="B1622" s="9">
        <v>767.25906372070313</v>
      </c>
      <c r="C1622">
        <f t="shared" si="25"/>
        <v>3069.0362548828125</v>
      </c>
    </row>
    <row r="1623" spans="1:3" x14ac:dyDescent="0.25">
      <c r="A1623" s="3">
        <v>36228</v>
      </c>
      <c r="B1623" s="9">
        <v>767.35824584960938</v>
      </c>
      <c r="C1623">
        <f t="shared" si="25"/>
        <v>3069.4329833984375</v>
      </c>
    </row>
    <row r="1624" spans="1:3" x14ac:dyDescent="0.25">
      <c r="A1624" s="3">
        <v>36228</v>
      </c>
      <c r="B1624" s="9">
        <v>767.62489318847656</v>
      </c>
      <c r="C1624">
        <f t="shared" si="25"/>
        <v>3070.4995727539063</v>
      </c>
    </row>
    <row r="1625" spans="1:3" x14ac:dyDescent="0.25">
      <c r="A1625" s="3">
        <v>36228</v>
      </c>
      <c r="B1625" s="9">
        <v>768.06663513183594</v>
      </c>
      <c r="C1625">
        <f t="shared" si="25"/>
        <v>3072.2665405273438</v>
      </c>
    </row>
    <row r="1626" spans="1:3" x14ac:dyDescent="0.25">
      <c r="A1626" s="3">
        <v>36228</v>
      </c>
      <c r="B1626" s="9">
        <v>768.54873657226563</v>
      </c>
      <c r="C1626">
        <f t="shared" si="25"/>
        <v>3074.1949462890625</v>
      </c>
    </row>
    <row r="1627" spans="1:3" x14ac:dyDescent="0.25">
      <c r="A1627" s="3">
        <v>36228</v>
      </c>
      <c r="B1627" s="9">
        <v>768.89495849609375</v>
      </c>
      <c r="C1627">
        <f t="shared" si="25"/>
        <v>3075.579833984375</v>
      </c>
    </row>
    <row r="1628" spans="1:3" x14ac:dyDescent="0.25">
      <c r="A1628" s="3">
        <v>36228</v>
      </c>
      <c r="B1628" s="9">
        <v>768.85841369628906</v>
      </c>
      <c r="C1628">
        <f t="shared" si="25"/>
        <v>3075.4336547851563</v>
      </c>
    </row>
    <row r="1629" spans="1:3" x14ac:dyDescent="0.25">
      <c r="A1629" s="3">
        <v>36228</v>
      </c>
      <c r="B1629" s="9">
        <v>768.52775573730469</v>
      </c>
      <c r="C1629">
        <f t="shared" si="25"/>
        <v>3074.1110229492188</v>
      </c>
    </row>
    <row r="1630" spans="1:3" x14ac:dyDescent="0.25">
      <c r="A1630" s="3">
        <v>36228</v>
      </c>
      <c r="B1630" s="9">
        <v>768.22120666503906</v>
      </c>
      <c r="C1630">
        <f t="shared" si="25"/>
        <v>3072.8848266601563</v>
      </c>
    </row>
    <row r="1631" spans="1:3" x14ac:dyDescent="0.25">
      <c r="A1631" s="3">
        <v>36228</v>
      </c>
      <c r="B1631" s="9">
        <v>768.16825866699219</v>
      </c>
      <c r="C1631">
        <f t="shared" si="25"/>
        <v>3072.6730346679688</v>
      </c>
    </row>
    <row r="1632" spans="1:3" x14ac:dyDescent="0.25">
      <c r="A1632" s="3">
        <v>36228</v>
      </c>
      <c r="B1632" s="9">
        <v>768.29872131347656</v>
      </c>
      <c r="C1632">
        <f t="shared" si="25"/>
        <v>3073.1948852539063</v>
      </c>
    </row>
    <row r="1633" spans="1:3" x14ac:dyDescent="0.25">
      <c r="A1633" s="3">
        <v>36228</v>
      </c>
      <c r="B1633" s="9">
        <v>768.48243713378906</v>
      </c>
      <c r="C1633">
        <f t="shared" si="25"/>
        <v>3073.9297485351563</v>
      </c>
    </row>
    <row r="1634" spans="1:3" x14ac:dyDescent="0.25">
      <c r="A1634" s="3">
        <v>36229</v>
      </c>
      <c r="B1634" s="9">
        <v>768.59886169433594</v>
      </c>
      <c r="C1634">
        <f t="shared" si="25"/>
        <v>3074.3954467773438</v>
      </c>
    </row>
    <row r="1635" spans="1:3" x14ac:dyDescent="0.25">
      <c r="A1635" s="3">
        <v>36229</v>
      </c>
      <c r="B1635" s="9">
        <v>768.54568481445313</v>
      </c>
      <c r="C1635">
        <f t="shared" si="25"/>
        <v>3074.1827392578125</v>
      </c>
    </row>
    <row r="1636" spans="1:3" x14ac:dyDescent="0.25">
      <c r="A1636" s="3">
        <v>36229</v>
      </c>
      <c r="B1636" s="9">
        <v>768.21685791015625</v>
      </c>
      <c r="C1636">
        <f t="shared" si="25"/>
        <v>3072.867431640625</v>
      </c>
    </row>
    <row r="1637" spans="1:3" x14ac:dyDescent="0.25">
      <c r="A1637" s="3">
        <v>36229</v>
      </c>
      <c r="B1637" s="9">
        <v>767.56591796875</v>
      </c>
      <c r="C1637">
        <f t="shared" si="25"/>
        <v>3070.263671875</v>
      </c>
    </row>
    <row r="1638" spans="1:3" x14ac:dyDescent="0.25">
      <c r="A1638" s="3">
        <v>36229</v>
      </c>
      <c r="B1638" s="9">
        <v>766.76750183105469</v>
      </c>
      <c r="C1638">
        <f t="shared" si="25"/>
        <v>3067.0700073242188</v>
      </c>
    </row>
    <row r="1639" spans="1:3" x14ac:dyDescent="0.25">
      <c r="A1639" s="3">
        <v>36229</v>
      </c>
      <c r="B1639" s="9">
        <v>766.03958129882813</v>
      </c>
      <c r="C1639">
        <f t="shared" si="25"/>
        <v>3064.1583251953125</v>
      </c>
    </row>
    <row r="1640" spans="1:3" x14ac:dyDescent="0.25">
      <c r="A1640" s="3">
        <v>36229</v>
      </c>
      <c r="B1640" s="9">
        <v>765.59104919433594</v>
      </c>
      <c r="C1640">
        <f t="shared" si="25"/>
        <v>3062.3641967773438</v>
      </c>
    </row>
    <row r="1641" spans="1:3" x14ac:dyDescent="0.25">
      <c r="A1641" s="3">
        <v>36229</v>
      </c>
      <c r="B1641" s="9">
        <v>765.79048156738281</v>
      </c>
      <c r="C1641">
        <f t="shared" si="25"/>
        <v>3063.1619262695313</v>
      </c>
    </row>
    <row r="1642" spans="1:3" x14ac:dyDescent="0.25">
      <c r="A1642" s="3">
        <v>36229</v>
      </c>
      <c r="B1642" s="9">
        <v>766.37077331542969</v>
      </c>
      <c r="C1642">
        <f t="shared" si="25"/>
        <v>3065.4830932617188</v>
      </c>
    </row>
    <row r="1643" spans="1:3" x14ac:dyDescent="0.25">
      <c r="A1643" s="3">
        <v>36229</v>
      </c>
      <c r="B1643" s="9">
        <v>766.74171447753906</v>
      </c>
      <c r="C1643">
        <f t="shared" si="25"/>
        <v>3066.9668579101563</v>
      </c>
    </row>
    <row r="1644" spans="1:3" x14ac:dyDescent="0.25">
      <c r="A1644" s="3">
        <v>36229</v>
      </c>
      <c r="B1644" s="9">
        <v>766.88308715820313</v>
      </c>
      <c r="C1644">
        <f t="shared" si="25"/>
        <v>3067.5323486328125</v>
      </c>
    </row>
    <row r="1645" spans="1:3" x14ac:dyDescent="0.25">
      <c r="A1645" s="3">
        <v>36229</v>
      </c>
      <c r="B1645" s="9">
        <v>766.92062377929688</v>
      </c>
      <c r="C1645">
        <f t="shared" si="25"/>
        <v>3067.6824951171875</v>
      </c>
    </row>
    <row r="1646" spans="1:3" x14ac:dyDescent="0.25">
      <c r="A1646" s="3">
        <v>36229</v>
      </c>
      <c r="B1646" s="9">
        <v>766.99119567871094</v>
      </c>
      <c r="C1646">
        <f t="shared" si="25"/>
        <v>3067.9647827148438</v>
      </c>
    </row>
    <row r="1647" spans="1:3" x14ac:dyDescent="0.25">
      <c r="A1647" s="3">
        <v>36229</v>
      </c>
      <c r="B1647" s="9">
        <v>767.20436096191406</v>
      </c>
      <c r="C1647">
        <f t="shared" si="25"/>
        <v>3068.8174438476563</v>
      </c>
    </row>
    <row r="1648" spans="1:3" x14ac:dyDescent="0.25">
      <c r="A1648" s="3">
        <v>36229</v>
      </c>
      <c r="B1648" s="9">
        <v>767.65480041503906</v>
      </c>
      <c r="C1648">
        <f t="shared" si="25"/>
        <v>3070.6192016601563</v>
      </c>
    </row>
    <row r="1649" spans="1:3" x14ac:dyDescent="0.25">
      <c r="A1649" s="3">
        <v>36229</v>
      </c>
      <c r="B1649" s="9">
        <v>768.18695068359375</v>
      </c>
      <c r="C1649">
        <f t="shared" si="25"/>
        <v>3072.747802734375</v>
      </c>
    </row>
    <row r="1650" spans="1:3" x14ac:dyDescent="0.25">
      <c r="A1650" s="3">
        <v>36229</v>
      </c>
      <c r="B1650" s="9">
        <v>768.36395263671875</v>
      </c>
      <c r="C1650">
        <f t="shared" si="25"/>
        <v>3073.455810546875</v>
      </c>
    </row>
    <row r="1651" spans="1:3" x14ac:dyDescent="0.25">
      <c r="A1651" s="3">
        <v>36229</v>
      </c>
      <c r="B1651" s="9">
        <v>768.46855163574219</v>
      </c>
      <c r="C1651">
        <f t="shared" si="25"/>
        <v>3073.8742065429688</v>
      </c>
    </row>
    <row r="1652" spans="1:3" x14ac:dyDescent="0.25">
      <c r="A1652" s="3">
        <v>36229</v>
      </c>
      <c r="B1652" s="9">
        <v>768.56903076171875</v>
      </c>
      <c r="C1652">
        <f t="shared" si="25"/>
        <v>3074.276123046875</v>
      </c>
    </row>
    <row r="1653" spans="1:3" x14ac:dyDescent="0.25">
      <c r="A1653" s="3">
        <v>36229</v>
      </c>
      <c r="B1653" s="9">
        <v>768.73580932617188</v>
      </c>
      <c r="C1653">
        <f t="shared" si="25"/>
        <v>3074.9432373046875</v>
      </c>
    </row>
    <row r="1654" spans="1:3" x14ac:dyDescent="0.25">
      <c r="A1654" s="3">
        <v>36229</v>
      </c>
      <c r="B1654" s="9">
        <v>769.01664733886719</v>
      </c>
      <c r="C1654">
        <f t="shared" si="25"/>
        <v>3076.0665893554688</v>
      </c>
    </row>
    <row r="1655" spans="1:3" x14ac:dyDescent="0.25">
      <c r="A1655" s="3">
        <v>36229</v>
      </c>
      <c r="B1655" s="9">
        <v>769.38453674316406</v>
      </c>
      <c r="C1655">
        <f t="shared" si="25"/>
        <v>3077.5381469726563</v>
      </c>
    </row>
    <row r="1656" spans="1:3" x14ac:dyDescent="0.25">
      <c r="A1656" s="3">
        <v>36229</v>
      </c>
      <c r="B1656" s="9">
        <v>769.55734252929688</v>
      </c>
      <c r="C1656">
        <f t="shared" si="25"/>
        <v>3078.2293701171875</v>
      </c>
    </row>
    <row r="1657" spans="1:3" x14ac:dyDescent="0.25">
      <c r="A1657" s="3">
        <v>36229</v>
      </c>
      <c r="B1657" s="9">
        <v>769.53140258789063</v>
      </c>
      <c r="C1657">
        <f t="shared" si="25"/>
        <v>3078.1256103515625</v>
      </c>
    </row>
    <row r="1658" spans="1:3" x14ac:dyDescent="0.25">
      <c r="A1658" s="3">
        <v>36230</v>
      </c>
      <c r="B1658" s="9">
        <v>769.39361572265625</v>
      </c>
      <c r="C1658">
        <f t="shared" si="25"/>
        <v>3077.574462890625</v>
      </c>
    </row>
    <row r="1659" spans="1:3" x14ac:dyDescent="0.25">
      <c r="A1659" s="3">
        <v>36230</v>
      </c>
      <c r="B1659" s="9">
        <v>769.23370361328125</v>
      </c>
      <c r="C1659">
        <f t="shared" si="25"/>
        <v>3076.934814453125</v>
      </c>
    </row>
    <row r="1660" spans="1:3" x14ac:dyDescent="0.25">
      <c r="A1660" s="3">
        <v>36230</v>
      </c>
      <c r="B1660" s="9">
        <v>769.13963317871094</v>
      </c>
      <c r="C1660">
        <f t="shared" si="25"/>
        <v>3076.5585327148438</v>
      </c>
    </row>
    <row r="1661" spans="1:3" x14ac:dyDescent="0.25">
      <c r="A1661" s="3">
        <v>36230</v>
      </c>
      <c r="B1661" s="9">
        <v>768.99200439453125</v>
      </c>
      <c r="C1661">
        <f t="shared" si="25"/>
        <v>3075.968017578125</v>
      </c>
    </row>
    <row r="1662" spans="1:3" x14ac:dyDescent="0.25">
      <c r="A1662" s="3">
        <v>36230</v>
      </c>
      <c r="B1662" s="9">
        <v>768.70529174804688</v>
      </c>
      <c r="C1662">
        <f t="shared" si="25"/>
        <v>3074.8211669921875</v>
      </c>
    </row>
    <row r="1663" spans="1:3" x14ac:dyDescent="0.25">
      <c r="A1663" s="3">
        <v>36230</v>
      </c>
      <c r="B1663" s="9">
        <v>768.39546203613281</v>
      </c>
      <c r="C1663">
        <f t="shared" si="25"/>
        <v>3073.5818481445313</v>
      </c>
    </row>
    <row r="1664" spans="1:3" x14ac:dyDescent="0.25">
      <c r="A1664" s="3">
        <v>36230</v>
      </c>
      <c r="B1664" s="9">
        <v>768.18832397460938</v>
      </c>
      <c r="C1664">
        <f t="shared" si="25"/>
        <v>3072.7532958984375</v>
      </c>
    </row>
    <row r="1665" spans="1:3" x14ac:dyDescent="0.25">
      <c r="A1665" s="3">
        <v>36230</v>
      </c>
      <c r="B1665" s="9">
        <v>768.15399169921875</v>
      </c>
      <c r="C1665">
        <f t="shared" si="25"/>
        <v>3072.615966796875</v>
      </c>
    </row>
    <row r="1666" spans="1:3" x14ac:dyDescent="0.25">
      <c r="A1666" s="3">
        <v>36230</v>
      </c>
      <c r="B1666" s="9">
        <v>768.17283630371094</v>
      </c>
      <c r="C1666">
        <f t="shared" si="25"/>
        <v>3072.6913452148438</v>
      </c>
    </row>
    <row r="1667" spans="1:3" x14ac:dyDescent="0.25">
      <c r="A1667" s="3">
        <v>36230</v>
      </c>
      <c r="B1667" s="9">
        <v>768.11614990234375</v>
      </c>
      <c r="C1667">
        <f t="shared" ref="C1667:C1730" si="26">4*B1667</f>
        <v>3072.464599609375</v>
      </c>
    </row>
    <row r="1668" spans="1:3" x14ac:dyDescent="0.25">
      <c r="A1668" s="3">
        <v>36230</v>
      </c>
      <c r="B1668" s="9">
        <v>767.98713684082031</v>
      </c>
      <c r="C1668">
        <f t="shared" si="26"/>
        <v>3071.9485473632813</v>
      </c>
    </row>
    <row r="1669" spans="1:3" x14ac:dyDescent="0.25">
      <c r="A1669" s="3">
        <v>36230</v>
      </c>
      <c r="B1669" s="9">
        <v>767.82234191894531</v>
      </c>
      <c r="C1669">
        <f t="shared" si="26"/>
        <v>3071.2893676757813</v>
      </c>
    </row>
    <row r="1670" spans="1:3" x14ac:dyDescent="0.25">
      <c r="A1670" s="3">
        <v>36230</v>
      </c>
      <c r="B1670" s="9">
        <v>767.65922546386719</v>
      </c>
      <c r="C1670">
        <f t="shared" si="26"/>
        <v>3070.6369018554688</v>
      </c>
    </row>
    <row r="1671" spans="1:3" x14ac:dyDescent="0.25">
      <c r="A1671" s="3">
        <v>36230</v>
      </c>
      <c r="B1671" s="9">
        <v>767.53013610839844</v>
      </c>
      <c r="C1671">
        <f t="shared" si="26"/>
        <v>3070.1205444335938</v>
      </c>
    </row>
    <row r="1672" spans="1:3" x14ac:dyDescent="0.25">
      <c r="A1672" s="3">
        <v>36230</v>
      </c>
      <c r="B1672" s="9">
        <v>767.46368408203125</v>
      </c>
      <c r="C1672">
        <f t="shared" si="26"/>
        <v>3069.854736328125</v>
      </c>
    </row>
    <row r="1673" spans="1:3" x14ac:dyDescent="0.25">
      <c r="A1673" s="3">
        <v>36230</v>
      </c>
      <c r="B1673" s="9">
        <v>767.46490478515625</v>
      </c>
      <c r="C1673">
        <f t="shared" si="26"/>
        <v>3069.859619140625</v>
      </c>
    </row>
    <row r="1674" spans="1:3" x14ac:dyDescent="0.25">
      <c r="A1674" s="3">
        <v>36230</v>
      </c>
      <c r="B1674" s="9">
        <v>767.51510620117188</v>
      </c>
      <c r="C1674">
        <f t="shared" si="26"/>
        <v>3070.0604248046875</v>
      </c>
    </row>
    <row r="1675" spans="1:3" x14ac:dyDescent="0.25">
      <c r="A1675" s="3">
        <v>36230</v>
      </c>
      <c r="B1675" s="9">
        <v>767.58918762207031</v>
      </c>
      <c r="C1675">
        <f t="shared" si="26"/>
        <v>3070.3567504882813</v>
      </c>
    </row>
    <row r="1676" spans="1:3" x14ac:dyDescent="0.25">
      <c r="A1676" s="3">
        <v>36230</v>
      </c>
      <c r="B1676" s="9">
        <v>767.66365051269531</v>
      </c>
      <c r="C1676">
        <f t="shared" si="26"/>
        <v>3070.6546020507813</v>
      </c>
    </row>
    <row r="1677" spans="1:3" x14ac:dyDescent="0.25">
      <c r="A1677" s="3">
        <v>36230</v>
      </c>
      <c r="B1677" s="9">
        <v>767.71125793457031</v>
      </c>
      <c r="C1677">
        <f t="shared" si="26"/>
        <v>3070.8450317382813</v>
      </c>
    </row>
    <row r="1678" spans="1:3" x14ac:dyDescent="0.25">
      <c r="A1678" s="3">
        <v>36230</v>
      </c>
      <c r="B1678" s="9">
        <v>767.70645141601563</v>
      </c>
      <c r="C1678">
        <f t="shared" si="26"/>
        <v>3070.8258056640625</v>
      </c>
    </row>
    <row r="1679" spans="1:3" x14ac:dyDescent="0.25">
      <c r="A1679" s="3">
        <v>36230</v>
      </c>
      <c r="B1679" s="9">
        <v>767.62535095214844</v>
      </c>
      <c r="C1679">
        <f t="shared" si="26"/>
        <v>3070.5014038085938</v>
      </c>
    </row>
    <row r="1680" spans="1:3" x14ac:dyDescent="0.25">
      <c r="A1680" s="3">
        <v>36230</v>
      </c>
      <c r="B1680" s="9">
        <v>767.46482849121094</v>
      </c>
      <c r="C1680">
        <f t="shared" si="26"/>
        <v>3069.8593139648438</v>
      </c>
    </row>
    <row r="1681" spans="1:3" x14ac:dyDescent="0.25">
      <c r="A1681" s="3">
        <v>36230</v>
      </c>
      <c r="B1681" s="9">
        <v>767.22862243652344</v>
      </c>
      <c r="C1681">
        <f t="shared" si="26"/>
        <v>3068.9144897460938</v>
      </c>
    </row>
    <row r="1682" spans="1:3" x14ac:dyDescent="0.25">
      <c r="A1682" s="3">
        <v>36231</v>
      </c>
      <c r="B1682" s="9">
        <v>766.91917419433594</v>
      </c>
      <c r="C1682">
        <f t="shared" si="26"/>
        <v>3067.6766967773438</v>
      </c>
    </row>
    <row r="1683" spans="1:3" x14ac:dyDescent="0.25">
      <c r="A1683" s="3">
        <v>36231</v>
      </c>
      <c r="B1683" s="9">
        <v>766.54586791992188</v>
      </c>
      <c r="C1683">
        <f t="shared" si="26"/>
        <v>3066.1834716796875</v>
      </c>
    </row>
    <row r="1684" spans="1:3" x14ac:dyDescent="0.25">
      <c r="A1684" s="3">
        <v>36231</v>
      </c>
      <c r="B1684" s="9">
        <v>766.10763549804688</v>
      </c>
      <c r="C1684">
        <f t="shared" si="26"/>
        <v>3064.4305419921875</v>
      </c>
    </row>
    <row r="1685" spans="1:3" x14ac:dyDescent="0.25">
      <c r="A1685" s="3">
        <v>36231</v>
      </c>
      <c r="B1685" s="9">
        <v>765.61500549316406</v>
      </c>
      <c r="C1685">
        <f t="shared" si="26"/>
        <v>3062.4600219726563</v>
      </c>
    </row>
    <row r="1686" spans="1:3" x14ac:dyDescent="0.25">
      <c r="A1686" s="3">
        <v>36231</v>
      </c>
      <c r="B1686" s="9">
        <v>765.11474609375</v>
      </c>
      <c r="C1686">
        <f t="shared" si="26"/>
        <v>3060.458984375</v>
      </c>
    </row>
    <row r="1687" spans="1:3" x14ac:dyDescent="0.25">
      <c r="A1687" s="3">
        <v>36231</v>
      </c>
      <c r="B1687" s="9">
        <v>764.66285705566406</v>
      </c>
      <c r="C1687">
        <f t="shared" si="26"/>
        <v>3058.6514282226563</v>
      </c>
    </row>
    <row r="1688" spans="1:3" x14ac:dyDescent="0.25">
      <c r="A1688" s="3">
        <v>36231</v>
      </c>
      <c r="B1688" s="9">
        <v>764.31594848632813</v>
      </c>
      <c r="C1688">
        <f t="shared" si="26"/>
        <v>3057.2637939453125</v>
      </c>
    </row>
    <row r="1689" spans="1:3" x14ac:dyDescent="0.25">
      <c r="A1689" s="3">
        <v>36231</v>
      </c>
      <c r="B1689" s="9">
        <v>764.39414978027344</v>
      </c>
      <c r="C1689">
        <f t="shared" si="26"/>
        <v>3057.5765991210938</v>
      </c>
    </row>
    <row r="1690" spans="1:3" x14ac:dyDescent="0.25">
      <c r="A1690" s="3">
        <v>36231</v>
      </c>
      <c r="B1690" s="9">
        <v>764.80148315429688</v>
      </c>
      <c r="C1690">
        <f t="shared" si="26"/>
        <v>3059.2059326171875</v>
      </c>
    </row>
    <row r="1691" spans="1:3" x14ac:dyDescent="0.25">
      <c r="A1691" s="3">
        <v>36231</v>
      </c>
      <c r="B1691" s="9">
        <v>765.07850646972656</v>
      </c>
      <c r="C1691">
        <f t="shared" si="26"/>
        <v>3060.3140258789063</v>
      </c>
    </row>
    <row r="1692" spans="1:3" x14ac:dyDescent="0.25">
      <c r="A1692" s="3">
        <v>36231</v>
      </c>
      <c r="B1692" s="9">
        <v>765.20492553710938</v>
      </c>
      <c r="C1692">
        <f t="shared" si="26"/>
        <v>3060.8197021484375</v>
      </c>
    </row>
    <row r="1693" spans="1:3" x14ac:dyDescent="0.25">
      <c r="A1693" s="3">
        <v>36231</v>
      </c>
      <c r="B1693" s="9">
        <v>765.26954650878906</v>
      </c>
      <c r="C1693">
        <f t="shared" si="26"/>
        <v>3061.0781860351563</v>
      </c>
    </row>
    <row r="1694" spans="1:3" x14ac:dyDescent="0.25">
      <c r="A1694" s="3">
        <v>36231</v>
      </c>
      <c r="B1694" s="9">
        <v>765.360107421875</v>
      </c>
      <c r="C1694">
        <f t="shared" si="26"/>
        <v>3061.4404296875</v>
      </c>
    </row>
    <row r="1695" spans="1:3" x14ac:dyDescent="0.25">
      <c r="A1695" s="3">
        <v>36231</v>
      </c>
      <c r="B1695" s="9">
        <v>765.5438232421875</v>
      </c>
      <c r="C1695">
        <f t="shared" si="26"/>
        <v>3062.17529296875</v>
      </c>
    </row>
    <row r="1696" spans="1:3" x14ac:dyDescent="0.25">
      <c r="A1696" s="3">
        <v>36231</v>
      </c>
      <c r="B1696" s="9">
        <v>765.86410522460938</v>
      </c>
      <c r="C1696">
        <f t="shared" si="26"/>
        <v>3063.4564208984375</v>
      </c>
    </row>
    <row r="1697" spans="1:3" x14ac:dyDescent="0.25">
      <c r="A1697" s="3">
        <v>36231</v>
      </c>
      <c r="B1697" s="9">
        <v>766.31202697753906</v>
      </c>
      <c r="C1697">
        <f t="shared" si="26"/>
        <v>3065.2481079101563</v>
      </c>
    </row>
    <row r="1698" spans="1:3" x14ac:dyDescent="0.25">
      <c r="A1698" s="3">
        <v>36231</v>
      </c>
      <c r="B1698" s="9">
        <v>766.73110961914063</v>
      </c>
      <c r="C1698">
        <f t="shared" si="26"/>
        <v>3066.9244384765625</v>
      </c>
    </row>
    <row r="1699" spans="1:3" x14ac:dyDescent="0.25">
      <c r="A1699" s="3">
        <v>36231</v>
      </c>
      <c r="B1699" s="9">
        <v>767.02110290527344</v>
      </c>
      <c r="C1699">
        <f t="shared" si="26"/>
        <v>3068.0844116210938</v>
      </c>
    </row>
    <row r="1700" spans="1:3" x14ac:dyDescent="0.25">
      <c r="A1700" s="3">
        <v>36231</v>
      </c>
      <c r="B1700" s="9">
        <v>767.21954345703125</v>
      </c>
      <c r="C1700">
        <f t="shared" si="26"/>
        <v>3068.878173828125</v>
      </c>
    </row>
    <row r="1701" spans="1:3" x14ac:dyDescent="0.25">
      <c r="A1701" s="3">
        <v>36231</v>
      </c>
      <c r="B1701" s="9">
        <v>767.35618591308594</v>
      </c>
      <c r="C1701">
        <f t="shared" si="26"/>
        <v>3069.4247436523438</v>
      </c>
    </row>
    <row r="1702" spans="1:3" x14ac:dyDescent="0.25">
      <c r="A1702" s="3">
        <v>36231</v>
      </c>
      <c r="B1702" s="9">
        <v>767.45811462402344</v>
      </c>
      <c r="C1702">
        <f t="shared" si="26"/>
        <v>3069.8324584960938</v>
      </c>
    </row>
    <row r="1703" spans="1:3" x14ac:dyDescent="0.25">
      <c r="A1703" s="3">
        <v>36231</v>
      </c>
      <c r="B1703" s="9">
        <v>767.52204895019531</v>
      </c>
      <c r="C1703">
        <f t="shared" si="26"/>
        <v>3070.0881958007813</v>
      </c>
    </row>
    <row r="1704" spans="1:3" x14ac:dyDescent="0.25">
      <c r="A1704" s="3">
        <v>36231</v>
      </c>
      <c r="B1704" s="9">
        <v>767.53227233886719</v>
      </c>
      <c r="C1704">
        <f t="shared" si="26"/>
        <v>3070.1290893554688</v>
      </c>
    </row>
    <row r="1705" spans="1:3" x14ac:dyDescent="0.25">
      <c r="A1705" s="3">
        <v>36231</v>
      </c>
      <c r="B1705" s="9">
        <v>767.47245788574219</v>
      </c>
      <c r="C1705">
        <f t="shared" si="26"/>
        <v>3069.8898315429688</v>
      </c>
    </row>
    <row r="1706" spans="1:3" x14ac:dyDescent="0.25">
      <c r="A1706" s="3">
        <v>36232</v>
      </c>
      <c r="B1706" s="9">
        <v>767.34230041503906</v>
      </c>
      <c r="C1706">
        <f t="shared" si="26"/>
        <v>3069.3692016601563</v>
      </c>
    </row>
    <row r="1707" spans="1:3" x14ac:dyDescent="0.25">
      <c r="A1707" s="3">
        <v>36232</v>
      </c>
      <c r="B1707" s="9">
        <v>767.142333984375</v>
      </c>
      <c r="C1707">
        <f t="shared" si="26"/>
        <v>3068.5693359375</v>
      </c>
    </row>
    <row r="1708" spans="1:3" x14ac:dyDescent="0.25">
      <c r="A1708" s="3">
        <v>36232</v>
      </c>
      <c r="B1708" s="9">
        <v>766.87248229980469</v>
      </c>
      <c r="C1708">
        <f t="shared" si="26"/>
        <v>3067.4899291992188</v>
      </c>
    </row>
    <row r="1709" spans="1:3" x14ac:dyDescent="0.25">
      <c r="A1709" s="3">
        <v>36232</v>
      </c>
      <c r="B1709" s="9">
        <v>766.53953552246094</v>
      </c>
      <c r="C1709">
        <f t="shared" si="26"/>
        <v>3066.1581420898438</v>
      </c>
    </row>
    <row r="1710" spans="1:3" x14ac:dyDescent="0.25">
      <c r="A1710" s="3">
        <v>36232</v>
      </c>
      <c r="B1710" s="9">
        <v>766.1810302734375</v>
      </c>
      <c r="C1710">
        <f t="shared" si="26"/>
        <v>3064.72412109375</v>
      </c>
    </row>
    <row r="1711" spans="1:3" x14ac:dyDescent="0.25">
      <c r="A1711" s="3">
        <v>36232</v>
      </c>
      <c r="B1711" s="9">
        <v>765.84388732910156</v>
      </c>
      <c r="C1711">
        <f t="shared" si="26"/>
        <v>3063.3755493164063</v>
      </c>
    </row>
    <row r="1712" spans="1:3" x14ac:dyDescent="0.25">
      <c r="A1712" s="3">
        <v>36232</v>
      </c>
      <c r="B1712" s="9">
        <v>765.56869506835938</v>
      </c>
      <c r="C1712">
        <f t="shared" si="26"/>
        <v>3062.2747802734375</v>
      </c>
    </row>
    <row r="1713" spans="1:3" x14ac:dyDescent="0.25">
      <c r="A1713" s="3">
        <v>36232</v>
      </c>
      <c r="B1713" s="9">
        <v>765.3851318359375</v>
      </c>
      <c r="C1713">
        <f t="shared" si="26"/>
        <v>3061.54052734375</v>
      </c>
    </row>
    <row r="1714" spans="1:3" x14ac:dyDescent="0.25">
      <c r="A1714" s="3">
        <v>36232</v>
      </c>
      <c r="B1714" s="9">
        <v>765.29045104980469</v>
      </c>
      <c r="C1714">
        <f t="shared" si="26"/>
        <v>3061.1618041992188</v>
      </c>
    </row>
    <row r="1715" spans="1:3" x14ac:dyDescent="0.25">
      <c r="A1715" s="3">
        <v>36232</v>
      </c>
      <c r="B1715" s="9">
        <v>765.28793334960938</v>
      </c>
      <c r="C1715">
        <f t="shared" si="26"/>
        <v>3061.1517333984375</v>
      </c>
    </row>
    <row r="1716" spans="1:3" x14ac:dyDescent="0.25">
      <c r="A1716" s="3">
        <v>36232</v>
      </c>
      <c r="B1716" s="9">
        <v>765.364990234375</v>
      </c>
      <c r="C1716">
        <f t="shared" si="26"/>
        <v>3061.4599609375</v>
      </c>
    </row>
    <row r="1717" spans="1:3" x14ac:dyDescent="0.25">
      <c r="A1717" s="3">
        <v>36232</v>
      </c>
      <c r="B1717" s="9">
        <v>765.50346374511719</v>
      </c>
      <c r="C1717">
        <f t="shared" si="26"/>
        <v>3062.0138549804688</v>
      </c>
    </row>
    <row r="1718" spans="1:3" x14ac:dyDescent="0.25">
      <c r="A1718" s="3">
        <v>36232</v>
      </c>
      <c r="B1718" s="9">
        <v>765.68260192871094</v>
      </c>
      <c r="C1718">
        <f t="shared" si="26"/>
        <v>3062.7304077148438</v>
      </c>
    </row>
    <row r="1719" spans="1:3" x14ac:dyDescent="0.25">
      <c r="A1719" s="3">
        <v>36232</v>
      </c>
      <c r="B1719" s="9">
        <v>765.89218139648438</v>
      </c>
      <c r="C1719">
        <f t="shared" si="26"/>
        <v>3063.5687255859375</v>
      </c>
    </row>
    <row r="1720" spans="1:3" x14ac:dyDescent="0.25">
      <c r="A1720" s="3">
        <v>36232</v>
      </c>
      <c r="B1720" s="9">
        <v>766.10855102539063</v>
      </c>
      <c r="C1720">
        <f t="shared" si="26"/>
        <v>3064.4342041015625</v>
      </c>
    </row>
    <row r="1721" spans="1:3" x14ac:dyDescent="0.25">
      <c r="A1721" s="3">
        <v>36232</v>
      </c>
      <c r="B1721" s="9">
        <v>766.3189697265625</v>
      </c>
      <c r="C1721">
        <f t="shared" si="26"/>
        <v>3065.27587890625</v>
      </c>
    </row>
    <row r="1722" spans="1:3" x14ac:dyDescent="0.25">
      <c r="A1722" s="3">
        <v>36232</v>
      </c>
      <c r="B1722" s="9">
        <v>766.50070190429688</v>
      </c>
      <c r="C1722">
        <f t="shared" si="26"/>
        <v>3066.0028076171875</v>
      </c>
    </row>
    <row r="1723" spans="1:3" x14ac:dyDescent="0.25">
      <c r="A1723" s="3">
        <v>36232</v>
      </c>
      <c r="B1723" s="9">
        <v>766.65237426757813</v>
      </c>
      <c r="C1723">
        <f t="shared" si="26"/>
        <v>3066.6094970703125</v>
      </c>
    </row>
    <row r="1724" spans="1:3" x14ac:dyDescent="0.25">
      <c r="A1724" s="3">
        <v>36232</v>
      </c>
      <c r="B1724" s="9">
        <v>766.80152893066406</v>
      </c>
      <c r="C1724">
        <f t="shared" si="26"/>
        <v>3067.2061157226563</v>
      </c>
    </row>
    <row r="1725" spans="1:3" x14ac:dyDescent="0.25">
      <c r="A1725" s="3">
        <v>36232</v>
      </c>
      <c r="B1725" s="9">
        <v>766.93885803222656</v>
      </c>
      <c r="C1725">
        <f t="shared" si="26"/>
        <v>3067.7554321289063</v>
      </c>
    </row>
    <row r="1726" spans="1:3" x14ac:dyDescent="0.25">
      <c r="A1726" s="3">
        <v>36232</v>
      </c>
      <c r="B1726" s="9">
        <v>767.05352783203125</v>
      </c>
      <c r="C1726">
        <f t="shared" si="26"/>
        <v>3068.214111328125</v>
      </c>
    </row>
    <row r="1727" spans="1:3" x14ac:dyDescent="0.25">
      <c r="A1727" s="3">
        <v>36232</v>
      </c>
      <c r="B1727" s="9">
        <v>767.14065551757813</v>
      </c>
      <c r="C1727">
        <f t="shared" si="26"/>
        <v>3068.5626220703125</v>
      </c>
    </row>
    <row r="1728" spans="1:3" x14ac:dyDescent="0.25">
      <c r="A1728" s="3">
        <v>36232</v>
      </c>
      <c r="B1728" s="9">
        <v>767.19291687011719</v>
      </c>
      <c r="C1728">
        <f t="shared" si="26"/>
        <v>3068.7716674804688</v>
      </c>
    </row>
    <row r="1729" spans="1:3" x14ac:dyDescent="0.25">
      <c r="A1729" s="3">
        <v>36232</v>
      </c>
      <c r="B1729" s="9">
        <v>767.20252990722656</v>
      </c>
      <c r="C1729">
        <f t="shared" si="26"/>
        <v>3068.8101196289063</v>
      </c>
    </row>
    <row r="1730" spans="1:3" x14ac:dyDescent="0.25">
      <c r="A1730" s="3">
        <v>36233</v>
      </c>
      <c r="B1730" s="9">
        <v>767.1728515625</v>
      </c>
      <c r="C1730">
        <f t="shared" si="26"/>
        <v>3068.69140625</v>
      </c>
    </row>
    <row r="1731" spans="1:3" x14ac:dyDescent="0.25">
      <c r="A1731" s="3">
        <v>36233</v>
      </c>
      <c r="B1731" s="9">
        <v>767.100830078125</v>
      </c>
      <c r="C1731">
        <f t="shared" ref="C1731:C1794" si="27">4*B1731</f>
        <v>3068.4033203125</v>
      </c>
    </row>
    <row r="1732" spans="1:3" x14ac:dyDescent="0.25">
      <c r="A1732" s="3">
        <v>36233</v>
      </c>
      <c r="B1732" s="9">
        <v>766.99447631835938</v>
      </c>
      <c r="C1732">
        <f t="shared" si="27"/>
        <v>3067.9779052734375</v>
      </c>
    </row>
    <row r="1733" spans="1:3" x14ac:dyDescent="0.25">
      <c r="A1733" s="3">
        <v>36233</v>
      </c>
      <c r="B1733" s="9">
        <v>766.85623168945313</v>
      </c>
      <c r="C1733">
        <f t="shared" si="27"/>
        <v>3067.4249267578125</v>
      </c>
    </row>
    <row r="1734" spans="1:3" x14ac:dyDescent="0.25">
      <c r="A1734" s="3">
        <v>36233</v>
      </c>
      <c r="B1734" s="9">
        <v>766.7010498046875</v>
      </c>
      <c r="C1734">
        <f t="shared" si="27"/>
        <v>3066.80419921875</v>
      </c>
    </row>
    <row r="1735" spans="1:3" x14ac:dyDescent="0.25">
      <c r="A1735" s="3">
        <v>36233</v>
      </c>
      <c r="B1735" s="9">
        <v>766.55120849609375</v>
      </c>
      <c r="C1735">
        <f t="shared" si="27"/>
        <v>3066.204833984375</v>
      </c>
    </row>
    <row r="1736" spans="1:3" x14ac:dyDescent="0.25">
      <c r="A1736" s="3">
        <v>36233</v>
      </c>
      <c r="B1736" s="9">
        <v>766.42356872558594</v>
      </c>
      <c r="C1736">
        <f t="shared" si="27"/>
        <v>3065.6942749023438</v>
      </c>
    </row>
    <row r="1737" spans="1:3" x14ac:dyDescent="0.25">
      <c r="A1737" s="3">
        <v>36233</v>
      </c>
      <c r="B1737" s="9">
        <v>766.35047912597656</v>
      </c>
      <c r="C1737">
        <f t="shared" si="27"/>
        <v>3065.4019165039063</v>
      </c>
    </row>
    <row r="1738" spans="1:3" x14ac:dyDescent="0.25">
      <c r="A1738" s="3">
        <v>36233</v>
      </c>
      <c r="B1738" s="9">
        <v>766.3519287109375</v>
      </c>
      <c r="C1738">
        <f t="shared" si="27"/>
        <v>3065.40771484375</v>
      </c>
    </row>
    <row r="1739" spans="1:3" x14ac:dyDescent="0.25">
      <c r="A1739" s="3">
        <v>36233</v>
      </c>
      <c r="B1739" s="9">
        <v>766.43310546875</v>
      </c>
      <c r="C1739">
        <f t="shared" si="27"/>
        <v>3065.732421875</v>
      </c>
    </row>
    <row r="1740" spans="1:3" x14ac:dyDescent="0.25">
      <c r="A1740" s="3">
        <v>36233</v>
      </c>
      <c r="B1740" s="9">
        <v>766.58714294433594</v>
      </c>
      <c r="C1740">
        <f t="shared" si="27"/>
        <v>3066.3485717773438</v>
      </c>
    </row>
    <row r="1741" spans="1:3" x14ac:dyDescent="0.25">
      <c r="A1741" s="3">
        <v>36233</v>
      </c>
      <c r="B1741" s="9">
        <v>766.80274963378906</v>
      </c>
      <c r="C1741">
        <f t="shared" si="27"/>
        <v>3067.2109985351563</v>
      </c>
    </row>
    <row r="1742" spans="1:3" x14ac:dyDescent="0.25">
      <c r="A1742" s="3">
        <v>36233</v>
      </c>
      <c r="B1742" s="9">
        <v>767.07275390625</v>
      </c>
      <c r="C1742">
        <f t="shared" si="27"/>
        <v>3068.291015625</v>
      </c>
    </row>
    <row r="1743" spans="1:3" x14ac:dyDescent="0.25">
      <c r="A1743" s="3">
        <v>36233</v>
      </c>
      <c r="B1743" s="9">
        <v>767.39227294921875</v>
      </c>
      <c r="C1743">
        <f t="shared" si="27"/>
        <v>3069.569091796875</v>
      </c>
    </row>
    <row r="1744" spans="1:3" x14ac:dyDescent="0.25">
      <c r="A1744" s="3">
        <v>36233</v>
      </c>
      <c r="B1744" s="9">
        <v>767.76123046875</v>
      </c>
      <c r="C1744">
        <f t="shared" si="27"/>
        <v>3071.044921875</v>
      </c>
    </row>
    <row r="1745" spans="1:3" x14ac:dyDescent="0.25">
      <c r="A1745" s="3">
        <v>36233</v>
      </c>
      <c r="B1745" s="9">
        <v>768.08692932128906</v>
      </c>
      <c r="C1745">
        <f t="shared" si="27"/>
        <v>3072.3477172851563</v>
      </c>
    </row>
    <row r="1746" spans="1:3" x14ac:dyDescent="0.25">
      <c r="A1746" s="3">
        <v>36233</v>
      </c>
      <c r="B1746" s="9">
        <v>768.21746826171875</v>
      </c>
      <c r="C1746">
        <f t="shared" si="27"/>
        <v>3072.869873046875</v>
      </c>
    </row>
    <row r="1747" spans="1:3" x14ac:dyDescent="0.25">
      <c r="A1747" s="3">
        <v>36233</v>
      </c>
      <c r="B1747" s="9">
        <v>768.31260681152344</v>
      </c>
      <c r="C1747">
        <f t="shared" si="27"/>
        <v>3073.2504272460938</v>
      </c>
    </row>
    <row r="1748" spans="1:3" x14ac:dyDescent="0.25">
      <c r="A1748" s="3">
        <v>36233</v>
      </c>
      <c r="B1748" s="9">
        <v>768.40629577636719</v>
      </c>
      <c r="C1748">
        <f t="shared" si="27"/>
        <v>3073.6251831054688</v>
      </c>
    </row>
    <row r="1749" spans="1:3" x14ac:dyDescent="0.25">
      <c r="A1749" s="3">
        <v>36233</v>
      </c>
      <c r="B1749" s="9">
        <v>768.53431701660156</v>
      </c>
      <c r="C1749">
        <f t="shared" si="27"/>
        <v>3074.1372680664063</v>
      </c>
    </row>
    <row r="1750" spans="1:3" x14ac:dyDescent="0.25">
      <c r="A1750" s="3">
        <v>36233</v>
      </c>
      <c r="B1750" s="9">
        <v>768.73870849609375</v>
      </c>
      <c r="C1750">
        <f t="shared" si="27"/>
        <v>3074.954833984375</v>
      </c>
    </row>
    <row r="1751" spans="1:3" x14ac:dyDescent="0.25">
      <c r="A1751" s="3">
        <v>36233</v>
      </c>
      <c r="B1751" s="9">
        <v>769.01229858398438</v>
      </c>
      <c r="C1751">
        <f t="shared" si="27"/>
        <v>3076.0491943359375</v>
      </c>
    </row>
    <row r="1752" spans="1:3" x14ac:dyDescent="0.25">
      <c r="A1752" s="3">
        <v>36233</v>
      </c>
      <c r="B1752" s="9">
        <v>769.16435241699219</v>
      </c>
      <c r="C1752">
        <f t="shared" si="27"/>
        <v>3076.6574096679688</v>
      </c>
    </row>
    <row r="1753" spans="1:3" x14ac:dyDescent="0.25">
      <c r="A1753" s="3">
        <v>36233</v>
      </c>
      <c r="B1753" s="9">
        <v>769.17724609375</v>
      </c>
      <c r="C1753">
        <f t="shared" si="27"/>
        <v>3076.708984375</v>
      </c>
    </row>
    <row r="1754" spans="1:3" x14ac:dyDescent="0.25">
      <c r="A1754" s="3">
        <v>36234</v>
      </c>
      <c r="B1754" s="9">
        <v>769.09111022949219</v>
      </c>
      <c r="C1754">
        <f t="shared" si="27"/>
        <v>3076.3644409179688</v>
      </c>
    </row>
    <row r="1755" spans="1:3" x14ac:dyDescent="0.25">
      <c r="A1755" s="3">
        <v>36234</v>
      </c>
      <c r="B1755" s="9">
        <v>768.94332885742188</v>
      </c>
      <c r="C1755">
        <f t="shared" si="27"/>
        <v>3075.7733154296875</v>
      </c>
    </row>
    <row r="1756" spans="1:3" x14ac:dyDescent="0.25">
      <c r="A1756" s="3">
        <v>36234</v>
      </c>
      <c r="B1756" s="9">
        <v>768.779296875</v>
      </c>
      <c r="C1756">
        <f t="shared" si="27"/>
        <v>3075.1171875</v>
      </c>
    </row>
    <row r="1757" spans="1:3" x14ac:dyDescent="0.25">
      <c r="A1757" s="3">
        <v>36234</v>
      </c>
      <c r="B1757" s="9">
        <v>768.62281799316406</v>
      </c>
      <c r="C1757">
        <f t="shared" si="27"/>
        <v>3074.4912719726563</v>
      </c>
    </row>
    <row r="1758" spans="1:3" x14ac:dyDescent="0.25">
      <c r="A1758" s="3">
        <v>36234</v>
      </c>
      <c r="B1758" s="9">
        <v>768.47724914550781</v>
      </c>
      <c r="C1758">
        <f t="shared" si="27"/>
        <v>3073.9089965820313</v>
      </c>
    </row>
    <row r="1759" spans="1:3" x14ac:dyDescent="0.25">
      <c r="A1759" s="3">
        <v>36234</v>
      </c>
      <c r="B1759" s="9">
        <v>768.33778381347656</v>
      </c>
      <c r="C1759">
        <f t="shared" si="27"/>
        <v>3073.3511352539063</v>
      </c>
    </row>
    <row r="1760" spans="1:3" x14ac:dyDescent="0.25">
      <c r="A1760" s="3">
        <v>36234</v>
      </c>
      <c r="B1760" s="9">
        <v>768.19580078125</v>
      </c>
      <c r="C1760">
        <f t="shared" si="27"/>
        <v>3072.783203125</v>
      </c>
    </row>
    <row r="1761" spans="1:3" x14ac:dyDescent="0.25">
      <c r="A1761" s="3">
        <v>36234</v>
      </c>
      <c r="B1761" s="9">
        <v>768.05152893066406</v>
      </c>
      <c r="C1761">
        <f t="shared" si="27"/>
        <v>3072.2061157226563</v>
      </c>
    </row>
    <row r="1762" spans="1:3" x14ac:dyDescent="0.25">
      <c r="A1762" s="3">
        <v>36234</v>
      </c>
      <c r="B1762" s="9">
        <v>767.90107727050781</v>
      </c>
      <c r="C1762">
        <f t="shared" si="27"/>
        <v>3071.6043090820313</v>
      </c>
    </row>
    <row r="1763" spans="1:3" x14ac:dyDescent="0.25">
      <c r="A1763" s="3">
        <v>36234</v>
      </c>
      <c r="B1763" s="9">
        <v>767.74444580078125</v>
      </c>
      <c r="C1763">
        <f t="shared" si="27"/>
        <v>3070.977783203125</v>
      </c>
    </row>
    <row r="1764" spans="1:3" x14ac:dyDescent="0.25">
      <c r="A1764" s="3">
        <v>36234</v>
      </c>
      <c r="B1764" s="9">
        <v>767.58186340332031</v>
      </c>
      <c r="C1764">
        <f t="shared" si="27"/>
        <v>3070.3274536132813</v>
      </c>
    </row>
    <row r="1765" spans="1:3" x14ac:dyDescent="0.25">
      <c r="A1765" s="3">
        <v>36234</v>
      </c>
      <c r="B1765" s="9">
        <v>767.42027282714844</v>
      </c>
      <c r="C1765">
        <f t="shared" si="27"/>
        <v>3069.6810913085938</v>
      </c>
    </row>
    <row r="1766" spans="1:3" x14ac:dyDescent="0.25">
      <c r="A1766" s="3">
        <v>36234</v>
      </c>
      <c r="B1766" s="9">
        <v>767.26036071777344</v>
      </c>
      <c r="C1766">
        <f t="shared" si="27"/>
        <v>3069.0414428710938</v>
      </c>
    </row>
    <row r="1767" spans="1:3" x14ac:dyDescent="0.25">
      <c r="A1767" s="3">
        <v>36234</v>
      </c>
      <c r="B1767" s="9">
        <v>767.10731506347656</v>
      </c>
      <c r="C1767">
        <f t="shared" si="27"/>
        <v>3068.4292602539063</v>
      </c>
    </row>
    <row r="1768" spans="1:3" x14ac:dyDescent="0.25">
      <c r="A1768" s="3">
        <v>36234</v>
      </c>
      <c r="B1768" s="9">
        <v>766.959228515625</v>
      </c>
      <c r="C1768">
        <f t="shared" si="27"/>
        <v>3067.8369140625</v>
      </c>
    </row>
    <row r="1769" spans="1:3" x14ac:dyDescent="0.25">
      <c r="A1769" s="3">
        <v>36234</v>
      </c>
      <c r="B1769" s="9">
        <v>766.79031372070313</v>
      </c>
      <c r="C1769">
        <f t="shared" si="27"/>
        <v>3067.1612548828125</v>
      </c>
    </row>
    <row r="1770" spans="1:3" x14ac:dyDescent="0.25">
      <c r="A1770" s="3">
        <v>36234</v>
      </c>
      <c r="B1770" s="9">
        <v>766.58905029296875</v>
      </c>
      <c r="C1770">
        <f t="shared" si="27"/>
        <v>3066.356201171875</v>
      </c>
    </row>
    <row r="1771" spans="1:3" x14ac:dyDescent="0.25">
      <c r="A1771" s="3">
        <v>36234</v>
      </c>
      <c r="B1771" s="9">
        <v>766.38496398925781</v>
      </c>
      <c r="C1771">
        <f t="shared" si="27"/>
        <v>3065.5398559570313</v>
      </c>
    </row>
    <row r="1772" spans="1:3" x14ac:dyDescent="0.25">
      <c r="A1772" s="3">
        <v>36234</v>
      </c>
      <c r="B1772" s="9">
        <v>766.2005615234375</v>
      </c>
      <c r="C1772">
        <f t="shared" si="27"/>
        <v>3064.80224609375</v>
      </c>
    </row>
    <row r="1773" spans="1:3" x14ac:dyDescent="0.25">
      <c r="A1773" s="3">
        <v>36234</v>
      </c>
      <c r="B1773" s="9">
        <v>766.0650634765625</v>
      </c>
      <c r="C1773">
        <f t="shared" si="27"/>
        <v>3064.26025390625</v>
      </c>
    </row>
    <row r="1774" spans="1:3" x14ac:dyDescent="0.25">
      <c r="A1774" s="3">
        <v>36234</v>
      </c>
      <c r="B1774" s="9">
        <v>765.99235534667969</v>
      </c>
      <c r="C1774">
        <f t="shared" si="27"/>
        <v>3063.9694213867188</v>
      </c>
    </row>
    <row r="1775" spans="1:3" x14ac:dyDescent="0.25">
      <c r="A1775" s="3">
        <v>36234</v>
      </c>
      <c r="B1775" s="9">
        <v>765.94741821289063</v>
      </c>
      <c r="C1775">
        <f t="shared" si="27"/>
        <v>3063.7896728515625</v>
      </c>
    </row>
    <row r="1776" spans="1:3" x14ac:dyDescent="0.25">
      <c r="A1776" s="3">
        <v>36234</v>
      </c>
      <c r="B1776" s="9">
        <v>765.79177856445313</v>
      </c>
      <c r="C1776">
        <f t="shared" si="27"/>
        <v>3063.1671142578125</v>
      </c>
    </row>
    <row r="1777" spans="1:3" x14ac:dyDescent="0.25">
      <c r="A1777" s="4">
        <v>36234</v>
      </c>
      <c r="B1777" s="9">
        <v>765.41664123535156</v>
      </c>
      <c r="C1777">
        <f t="shared" si="27"/>
        <v>3061.6665649414063</v>
      </c>
    </row>
    <row r="1778" spans="1:3" x14ac:dyDescent="0.25">
      <c r="A1778" s="3">
        <v>36235</v>
      </c>
      <c r="B1778" s="9">
        <v>764.92263793945313</v>
      </c>
      <c r="C1778">
        <f t="shared" si="27"/>
        <v>3059.6905517578125</v>
      </c>
    </row>
    <row r="1779" spans="1:3" x14ac:dyDescent="0.25">
      <c r="A1779" s="3">
        <v>36235</v>
      </c>
      <c r="B1779" s="9">
        <v>764.45785522460938</v>
      </c>
      <c r="C1779">
        <f t="shared" si="27"/>
        <v>3057.8314208984375</v>
      </c>
    </row>
    <row r="1780" spans="1:3" x14ac:dyDescent="0.25">
      <c r="A1780" s="3">
        <v>36235</v>
      </c>
      <c r="B1780" s="9">
        <v>764.1650390625</v>
      </c>
      <c r="C1780">
        <f t="shared" si="27"/>
        <v>3056.66015625</v>
      </c>
    </row>
    <row r="1781" spans="1:3" x14ac:dyDescent="0.25">
      <c r="A1781" s="3">
        <v>36235</v>
      </c>
      <c r="B1781" s="9">
        <v>763.90815734863281</v>
      </c>
      <c r="C1781">
        <f t="shared" si="27"/>
        <v>3055.6326293945313</v>
      </c>
    </row>
    <row r="1782" spans="1:3" x14ac:dyDescent="0.25">
      <c r="A1782" s="3">
        <v>36235</v>
      </c>
      <c r="B1782" s="9">
        <v>763.50379943847656</v>
      </c>
      <c r="C1782">
        <f t="shared" si="27"/>
        <v>3054.0151977539063</v>
      </c>
    </row>
    <row r="1783" spans="1:3" x14ac:dyDescent="0.25">
      <c r="A1783" s="3">
        <v>36235</v>
      </c>
      <c r="B1783" s="9">
        <v>763.01139831542969</v>
      </c>
      <c r="C1783">
        <f t="shared" si="27"/>
        <v>3052.0455932617188</v>
      </c>
    </row>
    <row r="1784" spans="1:3" x14ac:dyDescent="0.25">
      <c r="A1784" s="3">
        <v>36235</v>
      </c>
      <c r="B1784" s="9">
        <v>762.498779296875</v>
      </c>
      <c r="C1784">
        <f t="shared" si="27"/>
        <v>3049.9951171875</v>
      </c>
    </row>
    <row r="1785" spans="1:3" x14ac:dyDescent="0.25">
      <c r="A1785" s="3">
        <v>36235</v>
      </c>
      <c r="B1785" s="9">
        <v>762.03208923339844</v>
      </c>
      <c r="C1785">
        <f t="shared" si="27"/>
        <v>3048.1283569335938</v>
      </c>
    </row>
    <row r="1786" spans="1:3" x14ac:dyDescent="0.25">
      <c r="A1786" s="3">
        <v>36235</v>
      </c>
      <c r="B1786" s="9">
        <v>761.67144775390625</v>
      </c>
      <c r="C1786">
        <f t="shared" si="27"/>
        <v>3046.685791015625</v>
      </c>
    </row>
    <row r="1787" spans="1:3" x14ac:dyDescent="0.25">
      <c r="A1787" s="3">
        <v>36235</v>
      </c>
      <c r="B1787" s="9">
        <v>761.19102478027344</v>
      </c>
      <c r="C1787">
        <f t="shared" si="27"/>
        <v>3044.7640991210938</v>
      </c>
    </row>
    <row r="1788" spans="1:3" x14ac:dyDescent="0.25">
      <c r="A1788" s="3">
        <v>36235</v>
      </c>
      <c r="B1788" s="9">
        <v>760.83702087402344</v>
      </c>
      <c r="C1788">
        <f t="shared" si="27"/>
        <v>3043.3480834960938</v>
      </c>
    </row>
    <row r="1789" spans="1:3" x14ac:dyDescent="0.25">
      <c r="A1789" s="3">
        <v>36235</v>
      </c>
      <c r="B1789" s="9">
        <v>760.71495056152344</v>
      </c>
      <c r="C1789">
        <f t="shared" si="27"/>
        <v>3042.8598022460938</v>
      </c>
    </row>
    <row r="1790" spans="1:3" x14ac:dyDescent="0.25">
      <c r="A1790" s="3">
        <v>36235</v>
      </c>
      <c r="B1790" s="9">
        <v>760.74378967285156</v>
      </c>
      <c r="C1790">
        <f t="shared" si="27"/>
        <v>3042.9751586914063</v>
      </c>
    </row>
    <row r="1791" spans="1:3" x14ac:dyDescent="0.25">
      <c r="A1791" s="3">
        <v>36235</v>
      </c>
      <c r="B1791" s="9">
        <v>760.82260131835938</v>
      </c>
      <c r="C1791">
        <f t="shared" si="27"/>
        <v>3043.2904052734375</v>
      </c>
    </row>
    <row r="1792" spans="1:3" x14ac:dyDescent="0.25">
      <c r="A1792" s="3">
        <v>36235</v>
      </c>
      <c r="B1792" s="9">
        <v>760.85556030273438</v>
      </c>
      <c r="C1792">
        <f t="shared" si="27"/>
        <v>3043.4222412109375</v>
      </c>
    </row>
    <row r="1793" spans="1:3" x14ac:dyDescent="0.25">
      <c r="A1793" s="3">
        <v>36235</v>
      </c>
      <c r="B1793" s="9">
        <v>760.77369689941406</v>
      </c>
      <c r="C1793">
        <f t="shared" si="27"/>
        <v>3043.0947875976563</v>
      </c>
    </row>
    <row r="1794" spans="1:3" x14ac:dyDescent="0.25">
      <c r="A1794" s="3">
        <v>36235</v>
      </c>
      <c r="B1794" s="9">
        <v>760.60905456542969</v>
      </c>
      <c r="C1794">
        <f t="shared" si="27"/>
        <v>3042.4362182617188</v>
      </c>
    </row>
    <row r="1795" spans="1:3" x14ac:dyDescent="0.25">
      <c r="A1795" s="3">
        <v>36235</v>
      </c>
      <c r="B1795" s="9">
        <v>760.41305541992188</v>
      </c>
      <c r="C1795">
        <f t="shared" ref="C1795:C1858" si="28">4*B1795</f>
        <v>3041.6522216796875</v>
      </c>
    </row>
    <row r="1796" spans="1:3" x14ac:dyDescent="0.25">
      <c r="A1796" s="3">
        <v>36235</v>
      </c>
      <c r="B1796" s="9">
        <v>760.20683288574219</v>
      </c>
      <c r="C1796">
        <f t="shared" si="28"/>
        <v>3040.8273315429688</v>
      </c>
    </row>
    <row r="1797" spans="1:3" x14ac:dyDescent="0.25">
      <c r="A1797" s="3">
        <v>36235</v>
      </c>
      <c r="B1797" s="9">
        <v>759.98390197753906</v>
      </c>
      <c r="C1797">
        <f t="shared" si="28"/>
        <v>3039.9356079101563</v>
      </c>
    </row>
    <row r="1798" spans="1:3" x14ac:dyDescent="0.25">
      <c r="A1798" s="3">
        <v>36235</v>
      </c>
      <c r="B1798" s="9">
        <v>759.74578857421875</v>
      </c>
      <c r="C1798">
        <f t="shared" si="28"/>
        <v>3038.983154296875</v>
      </c>
    </row>
    <row r="1799" spans="1:3" x14ac:dyDescent="0.25">
      <c r="A1799" s="3">
        <v>36235</v>
      </c>
      <c r="B1799" s="9">
        <v>759.49516296386719</v>
      </c>
      <c r="C1799">
        <f t="shared" si="28"/>
        <v>3037.9806518554688</v>
      </c>
    </row>
    <row r="1800" spans="1:3" x14ac:dyDescent="0.25">
      <c r="A1800" s="3">
        <v>36235</v>
      </c>
      <c r="B1800" s="9">
        <v>759.2291259765625</v>
      </c>
      <c r="C1800">
        <f t="shared" si="28"/>
        <v>3036.91650390625</v>
      </c>
    </row>
    <row r="1801" spans="1:3" x14ac:dyDescent="0.25">
      <c r="A1801" s="3">
        <v>36235</v>
      </c>
      <c r="B1801" s="9">
        <v>758.93867492675781</v>
      </c>
      <c r="C1801">
        <f t="shared" si="28"/>
        <v>3035.7546997070313</v>
      </c>
    </row>
    <row r="1802" spans="1:3" x14ac:dyDescent="0.25">
      <c r="A1802" s="3">
        <v>36236</v>
      </c>
      <c r="B1802" s="9">
        <v>758.62754821777344</v>
      </c>
      <c r="C1802">
        <f t="shared" si="28"/>
        <v>3034.5101928710938</v>
      </c>
    </row>
    <row r="1803" spans="1:3" x14ac:dyDescent="0.25">
      <c r="A1803" s="3">
        <v>36236</v>
      </c>
      <c r="B1803" s="9">
        <v>758.29307556152344</v>
      </c>
      <c r="C1803">
        <f t="shared" si="28"/>
        <v>3033.1723022460938</v>
      </c>
    </row>
    <row r="1804" spans="1:3" x14ac:dyDescent="0.25">
      <c r="A1804" s="3">
        <v>36236</v>
      </c>
      <c r="B1804" s="9">
        <v>757.94097900390625</v>
      </c>
      <c r="C1804">
        <f t="shared" si="28"/>
        <v>3031.763916015625</v>
      </c>
    </row>
    <row r="1805" spans="1:3" x14ac:dyDescent="0.25">
      <c r="A1805" s="3">
        <v>36236</v>
      </c>
      <c r="B1805" s="9">
        <v>757.57186889648438</v>
      </c>
      <c r="C1805">
        <f t="shared" si="28"/>
        <v>3030.2874755859375</v>
      </c>
    </row>
    <row r="1806" spans="1:3" x14ac:dyDescent="0.25">
      <c r="A1806" s="3">
        <v>36236</v>
      </c>
      <c r="B1806" s="9">
        <v>757.19856262207031</v>
      </c>
      <c r="C1806">
        <f t="shared" si="28"/>
        <v>3028.7942504882813</v>
      </c>
    </row>
    <row r="1807" spans="1:3" x14ac:dyDescent="0.25">
      <c r="A1807" s="3">
        <v>36236</v>
      </c>
      <c r="B1807" s="9">
        <v>756.82838439941406</v>
      </c>
      <c r="C1807">
        <f t="shared" si="28"/>
        <v>3027.3135375976563</v>
      </c>
    </row>
    <row r="1808" spans="1:3" x14ac:dyDescent="0.25">
      <c r="A1808" s="3">
        <v>36236</v>
      </c>
      <c r="B1808" s="9">
        <v>756.4788818359375</v>
      </c>
      <c r="C1808">
        <f t="shared" si="28"/>
        <v>3025.91552734375</v>
      </c>
    </row>
    <row r="1809" spans="1:3" x14ac:dyDescent="0.25">
      <c r="A1809" s="3">
        <v>36236</v>
      </c>
      <c r="B1809" s="9">
        <v>756.22032165527344</v>
      </c>
      <c r="C1809">
        <f t="shared" si="28"/>
        <v>3024.8812866210938</v>
      </c>
    </row>
    <row r="1810" spans="1:3" x14ac:dyDescent="0.25">
      <c r="A1810" s="3">
        <v>36236</v>
      </c>
      <c r="B1810" s="9">
        <v>756.11351013183594</v>
      </c>
      <c r="C1810">
        <f t="shared" si="28"/>
        <v>3024.4540405273438</v>
      </c>
    </row>
    <row r="1811" spans="1:3" x14ac:dyDescent="0.25">
      <c r="A1811" s="3">
        <v>36236</v>
      </c>
      <c r="B1811" s="9">
        <v>756.14959716796875</v>
      </c>
      <c r="C1811">
        <f t="shared" si="28"/>
        <v>3024.598388671875</v>
      </c>
    </row>
    <row r="1812" spans="1:3" x14ac:dyDescent="0.25">
      <c r="A1812" s="3">
        <v>36236</v>
      </c>
      <c r="B1812" s="9">
        <v>756.30363464355469</v>
      </c>
      <c r="C1812">
        <f t="shared" si="28"/>
        <v>3025.2145385742188</v>
      </c>
    </row>
    <row r="1813" spans="1:3" x14ac:dyDescent="0.25">
      <c r="A1813" s="3">
        <v>36236</v>
      </c>
      <c r="B1813" s="9">
        <v>756.55235290527344</v>
      </c>
      <c r="C1813">
        <f t="shared" si="28"/>
        <v>3026.2094116210938</v>
      </c>
    </row>
    <row r="1814" spans="1:3" x14ac:dyDescent="0.25">
      <c r="A1814" s="3">
        <v>36236</v>
      </c>
      <c r="B1814" s="9">
        <v>756.87126159667969</v>
      </c>
      <c r="C1814">
        <f t="shared" si="28"/>
        <v>3027.4850463867188</v>
      </c>
    </row>
    <row r="1815" spans="1:3" x14ac:dyDescent="0.25">
      <c r="A1815" s="3">
        <v>36236</v>
      </c>
      <c r="B1815" s="9">
        <v>757.24327087402344</v>
      </c>
      <c r="C1815">
        <f t="shared" si="28"/>
        <v>3028.9730834960938</v>
      </c>
    </row>
    <row r="1816" spans="1:3" x14ac:dyDescent="0.25">
      <c r="A1816" s="3">
        <v>36236</v>
      </c>
      <c r="B1816" s="9">
        <v>757.64511108398438</v>
      </c>
      <c r="C1816">
        <f t="shared" si="28"/>
        <v>3030.5804443359375</v>
      </c>
    </row>
    <row r="1817" spans="1:3" x14ac:dyDescent="0.25">
      <c r="A1817" s="3">
        <v>36236</v>
      </c>
      <c r="B1817" s="9">
        <v>758.04306030273438</v>
      </c>
      <c r="C1817">
        <f t="shared" si="28"/>
        <v>3032.1722412109375</v>
      </c>
    </row>
    <row r="1818" spans="1:3" x14ac:dyDescent="0.25">
      <c r="A1818" s="3">
        <v>36236</v>
      </c>
      <c r="B1818" s="9">
        <v>758.414306640625</v>
      </c>
      <c r="C1818">
        <f t="shared" si="28"/>
        <v>3033.6572265625</v>
      </c>
    </row>
    <row r="1819" spans="1:3" x14ac:dyDescent="0.25">
      <c r="A1819" s="3">
        <v>36236</v>
      </c>
      <c r="B1819" s="9">
        <v>758.74908447265625</v>
      </c>
      <c r="C1819">
        <f t="shared" si="28"/>
        <v>3034.996337890625</v>
      </c>
    </row>
    <row r="1820" spans="1:3" x14ac:dyDescent="0.25">
      <c r="A1820" s="3">
        <v>36236</v>
      </c>
      <c r="B1820" s="9">
        <v>759.07417297363281</v>
      </c>
      <c r="C1820">
        <f t="shared" si="28"/>
        <v>3036.2966918945313</v>
      </c>
    </row>
    <row r="1821" spans="1:3" x14ac:dyDescent="0.25">
      <c r="A1821" s="3">
        <v>36236</v>
      </c>
      <c r="B1821" s="9">
        <v>759.38850402832031</v>
      </c>
      <c r="C1821">
        <f t="shared" si="28"/>
        <v>3037.5540161132813</v>
      </c>
    </row>
    <row r="1822" spans="1:3" x14ac:dyDescent="0.25">
      <c r="A1822" s="3">
        <v>36236</v>
      </c>
      <c r="B1822" s="9">
        <v>759.68986511230469</v>
      </c>
      <c r="C1822">
        <f t="shared" si="28"/>
        <v>3038.7594604492188</v>
      </c>
    </row>
    <row r="1823" spans="1:3" x14ac:dyDescent="0.25">
      <c r="A1823" s="3">
        <v>36236</v>
      </c>
      <c r="B1823" s="9">
        <v>759.95857238769531</v>
      </c>
      <c r="C1823">
        <f t="shared" si="28"/>
        <v>3039.8342895507813</v>
      </c>
    </row>
    <row r="1824" spans="1:3" x14ac:dyDescent="0.25">
      <c r="A1824" s="3">
        <v>36236</v>
      </c>
      <c r="B1824" s="9">
        <v>760.17059326171875</v>
      </c>
      <c r="C1824">
        <f t="shared" si="28"/>
        <v>3040.682373046875</v>
      </c>
    </row>
    <row r="1825" spans="1:3" x14ac:dyDescent="0.25">
      <c r="A1825" s="3">
        <v>36236</v>
      </c>
      <c r="B1825" s="9">
        <v>760.30509948730469</v>
      </c>
      <c r="C1825">
        <f t="shared" si="28"/>
        <v>3041.2203979492188</v>
      </c>
    </row>
    <row r="1826" spans="1:3" x14ac:dyDescent="0.25">
      <c r="A1826" s="3">
        <v>36237</v>
      </c>
      <c r="B1826" s="9">
        <v>760.35911560058594</v>
      </c>
      <c r="C1826">
        <f t="shared" si="28"/>
        <v>3041.4364624023438</v>
      </c>
    </row>
    <row r="1827" spans="1:3" x14ac:dyDescent="0.25">
      <c r="A1827" s="3">
        <v>36237</v>
      </c>
      <c r="B1827" s="9">
        <v>760.32440185546875</v>
      </c>
      <c r="C1827">
        <f t="shared" si="28"/>
        <v>3041.297607421875</v>
      </c>
    </row>
    <row r="1828" spans="1:3" x14ac:dyDescent="0.25">
      <c r="A1828" s="3">
        <v>36237</v>
      </c>
      <c r="B1828" s="9">
        <v>760.19973754882813</v>
      </c>
      <c r="C1828">
        <f t="shared" si="28"/>
        <v>3040.7989501953125</v>
      </c>
    </row>
    <row r="1829" spans="1:3" x14ac:dyDescent="0.25">
      <c r="A1829" s="3">
        <v>36237</v>
      </c>
      <c r="B1829" s="9">
        <v>759.98733520507813</v>
      </c>
      <c r="C1829">
        <f t="shared" si="28"/>
        <v>3039.9493408203125</v>
      </c>
    </row>
    <row r="1830" spans="1:3" x14ac:dyDescent="0.25">
      <c r="A1830" s="3">
        <v>36237</v>
      </c>
      <c r="B1830" s="9">
        <v>759.73770141601563</v>
      </c>
      <c r="C1830">
        <f t="shared" si="28"/>
        <v>3038.9508056640625</v>
      </c>
    </row>
    <row r="1831" spans="1:3" x14ac:dyDescent="0.25">
      <c r="A1831" s="3">
        <v>36237</v>
      </c>
      <c r="B1831" s="9">
        <v>759.50950622558594</v>
      </c>
      <c r="C1831">
        <f t="shared" si="28"/>
        <v>3038.0380249023438</v>
      </c>
    </row>
    <row r="1832" spans="1:3" x14ac:dyDescent="0.25">
      <c r="A1832" s="3">
        <v>36237</v>
      </c>
      <c r="B1832" s="9">
        <v>759.35966491699219</v>
      </c>
      <c r="C1832">
        <f t="shared" si="28"/>
        <v>3037.4386596679688</v>
      </c>
    </row>
    <row r="1833" spans="1:3" x14ac:dyDescent="0.25">
      <c r="A1833" s="3">
        <v>36237</v>
      </c>
      <c r="B1833" s="9">
        <v>759.76844787597656</v>
      </c>
      <c r="C1833">
        <f t="shared" si="28"/>
        <v>3039.0737915039063</v>
      </c>
    </row>
    <row r="1834" spans="1:3" x14ac:dyDescent="0.25">
      <c r="A1834" s="3">
        <v>36237</v>
      </c>
      <c r="B1834" s="9">
        <v>760.58616638183594</v>
      </c>
      <c r="C1834">
        <f t="shared" si="28"/>
        <v>3042.3446655273438</v>
      </c>
    </row>
    <row r="1835" spans="1:3" x14ac:dyDescent="0.25">
      <c r="A1835" s="3">
        <v>36237</v>
      </c>
      <c r="B1835" s="9">
        <v>761.10877990722656</v>
      </c>
      <c r="C1835">
        <f t="shared" si="28"/>
        <v>3044.4351196289063</v>
      </c>
    </row>
    <row r="1836" spans="1:3" x14ac:dyDescent="0.25">
      <c r="A1836" s="3">
        <v>36237</v>
      </c>
      <c r="B1836" s="9">
        <v>761.32156372070313</v>
      </c>
      <c r="C1836">
        <f t="shared" si="28"/>
        <v>3045.2862548828125</v>
      </c>
    </row>
    <row r="1837" spans="1:3" x14ac:dyDescent="0.25">
      <c r="A1837" s="3">
        <v>36237</v>
      </c>
      <c r="B1837" s="9">
        <v>761.3897705078125</v>
      </c>
      <c r="C1837">
        <f t="shared" si="28"/>
        <v>3045.55908203125</v>
      </c>
    </row>
    <row r="1838" spans="1:3" x14ac:dyDescent="0.25">
      <c r="A1838" s="3">
        <v>36237</v>
      </c>
      <c r="B1838" s="9">
        <v>761.47109985351563</v>
      </c>
      <c r="C1838">
        <f t="shared" si="28"/>
        <v>3045.8843994140625</v>
      </c>
    </row>
    <row r="1839" spans="1:3" x14ac:dyDescent="0.25">
      <c r="A1839" s="3">
        <v>36237</v>
      </c>
      <c r="B1839" s="9">
        <v>761.69113159179688</v>
      </c>
      <c r="C1839">
        <f t="shared" si="28"/>
        <v>3046.7645263671875</v>
      </c>
    </row>
    <row r="1840" spans="1:3" x14ac:dyDescent="0.25">
      <c r="A1840" s="3">
        <v>36237</v>
      </c>
      <c r="B1840" s="9">
        <v>762.15713500976563</v>
      </c>
      <c r="C1840">
        <f t="shared" si="28"/>
        <v>3048.6285400390625</v>
      </c>
    </row>
    <row r="1841" spans="1:3" x14ac:dyDescent="0.25">
      <c r="A1841" s="3">
        <v>36237</v>
      </c>
      <c r="B1841" s="9">
        <v>762.77328491210938</v>
      </c>
      <c r="C1841">
        <f t="shared" si="28"/>
        <v>3051.0931396484375</v>
      </c>
    </row>
    <row r="1842" spans="1:3" x14ac:dyDescent="0.25">
      <c r="A1842" s="3">
        <v>36237</v>
      </c>
      <c r="B1842" s="9">
        <v>763.187255859375</v>
      </c>
      <c r="C1842">
        <f t="shared" si="28"/>
        <v>3052.7490234375</v>
      </c>
    </row>
    <row r="1843" spans="1:3" x14ac:dyDescent="0.25">
      <c r="A1843" s="3">
        <v>36237</v>
      </c>
      <c r="B1843" s="9">
        <v>763.58390808105469</v>
      </c>
      <c r="C1843">
        <f t="shared" si="28"/>
        <v>3054.3356323242188</v>
      </c>
    </row>
    <row r="1844" spans="1:3" x14ac:dyDescent="0.25">
      <c r="A1844" s="3">
        <v>36237</v>
      </c>
      <c r="B1844" s="9">
        <v>763.96888732910156</v>
      </c>
      <c r="C1844">
        <f t="shared" si="28"/>
        <v>3055.8755493164063</v>
      </c>
    </row>
    <row r="1845" spans="1:3" x14ac:dyDescent="0.25">
      <c r="A1845" s="3">
        <v>36237</v>
      </c>
      <c r="B1845" s="9">
        <v>764.32952880859375</v>
      </c>
      <c r="C1845">
        <f t="shared" si="28"/>
        <v>3057.318115234375</v>
      </c>
    </row>
    <row r="1846" spans="1:3" x14ac:dyDescent="0.25">
      <c r="A1846" s="3">
        <v>36237</v>
      </c>
      <c r="B1846" s="9">
        <v>764.65278625488281</v>
      </c>
      <c r="C1846">
        <f t="shared" si="28"/>
        <v>3058.6111450195313</v>
      </c>
    </row>
    <row r="1847" spans="1:3" x14ac:dyDescent="0.25">
      <c r="A1847" s="3">
        <v>36237</v>
      </c>
      <c r="B1847" s="9">
        <v>764.92042541503906</v>
      </c>
      <c r="C1847">
        <f t="shared" si="28"/>
        <v>3059.6817016601563</v>
      </c>
    </row>
    <row r="1848" spans="1:3" x14ac:dyDescent="0.25">
      <c r="A1848" s="3">
        <v>36237</v>
      </c>
      <c r="B1848" s="9">
        <v>765.10406494140625</v>
      </c>
      <c r="C1848">
        <f t="shared" si="28"/>
        <v>3060.416259765625</v>
      </c>
    </row>
    <row r="1849" spans="1:3" x14ac:dyDescent="0.25">
      <c r="A1849" s="3">
        <v>36237</v>
      </c>
      <c r="B1849" s="9">
        <v>765.19111633300781</v>
      </c>
      <c r="C1849">
        <f t="shared" si="28"/>
        <v>3060.7644653320313</v>
      </c>
    </row>
    <row r="1850" spans="1:3" x14ac:dyDescent="0.25">
      <c r="A1850" s="3">
        <v>36238</v>
      </c>
      <c r="B1850" s="9">
        <v>765.18203735351563</v>
      </c>
      <c r="C1850">
        <f t="shared" si="28"/>
        <v>3060.7281494140625</v>
      </c>
    </row>
    <row r="1851" spans="1:3" x14ac:dyDescent="0.25">
      <c r="A1851" s="3">
        <v>36238</v>
      </c>
      <c r="B1851" s="9">
        <v>765.07698059082031</v>
      </c>
      <c r="C1851">
        <f t="shared" si="28"/>
        <v>3060.3079223632813</v>
      </c>
    </row>
    <row r="1852" spans="1:3" x14ac:dyDescent="0.25">
      <c r="A1852" s="3">
        <v>36238</v>
      </c>
      <c r="B1852" s="9">
        <v>764.87236022949219</v>
      </c>
      <c r="C1852">
        <f t="shared" si="28"/>
        <v>3059.4894409179688</v>
      </c>
    </row>
    <row r="1853" spans="1:3" x14ac:dyDescent="0.25">
      <c r="A1853" s="3">
        <v>36238</v>
      </c>
      <c r="B1853" s="9">
        <v>764.57794189453125</v>
      </c>
      <c r="C1853">
        <f t="shared" si="28"/>
        <v>3058.311767578125</v>
      </c>
    </row>
    <row r="1854" spans="1:3" x14ac:dyDescent="0.25">
      <c r="A1854" s="3">
        <v>36238</v>
      </c>
      <c r="B1854" s="9">
        <v>764.24644470214844</v>
      </c>
      <c r="C1854">
        <f t="shared" si="28"/>
        <v>3056.9857788085938</v>
      </c>
    </row>
    <row r="1855" spans="1:3" x14ac:dyDescent="0.25">
      <c r="A1855" s="3">
        <v>36238</v>
      </c>
      <c r="B1855" s="9">
        <v>763.93592834472656</v>
      </c>
      <c r="C1855">
        <f t="shared" si="28"/>
        <v>3055.7437133789063</v>
      </c>
    </row>
    <row r="1856" spans="1:3" x14ac:dyDescent="0.25">
      <c r="A1856" s="3">
        <v>36238</v>
      </c>
      <c r="B1856" s="9">
        <v>763.70246887207031</v>
      </c>
      <c r="C1856">
        <f t="shared" si="28"/>
        <v>3054.8098754882813</v>
      </c>
    </row>
    <row r="1857" spans="1:3" x14ac:dyDescent="0.25">
      <c r="A1857" s="3">
        <v>36238</v>
      </c>
      <c r="B1857" s="9">
        <v>764.13009643554688</v>
      </c>
      <c r="C1857">
        <f t="shared" si="28"/>
        <v>3056.5203857421875</v>
      </c>
    </row>
    <row r="1858" spans="1:3" x14ac:dyDescent="0.25">
      <c r="A1858" s="3">
        <v>36238</v>
      </c>
      <c r="B1858" s="9">
        <v>765.04966735839844</v>
      </c>
      <c r="C1858">
        <f t="shared" si="28"/>
        <v>3060.1986694335938</v>
      </c>
    </row>
    <row r="1859" spans="1:3" x14ac:dyDescent="0.25">
      <c r="A1859" s="3">
        <v>36238</v>
      </c>
      <c r="B1859" s="9">
        <v>765.61447143554688</v>
      </c>
      <c r="C1859">
        <f t="shared" ref="C1859:C1922" si="29">4*B1859</f>
        <v>3062.4578857421875</v>
      </c>
    </row>
    <row r="1860" spans="1:3" x14ac:dyDescent="0.25">
      <c r="A1860" s="3">
        <v>36238</v>
      </c>
      <c r="B1860" s="9">
        <v>765.80787658691406</v>
      </c>
      <c r="C1860">
        <f t="shared" si="29"/>
        <v>3063.2315063476563</v>
      </c>
    </row>
    <row r="1861" spans="1:3" x14ac:dyDescent="0.25">
      <c r="A1861" s="3">
        <v>36238</v>
      </c>
      <c r="B1861" s="9">
        <v>765.82221984863281</v>
      </c>
      <c r="C1861">
        <f t="shared" si="29"/>
        <v>3063.2888793945313</v>
      </c>
    </row>
    <row r="1862" spans="1:3" x14ac:dyDescent="0.25">
      <c r="A1862" s="3">
        <v>36238</v>
      </c>
      <c r="B1862" s="9">
        <v>765.84693908691406</v>
      </c>
      <c r="C1862">
        <f t="shared" si="29"/>
        <v>3063.3877563476563</v>
      </c>
    </row>
    <row r="1863" spans="1:3" x14ac:dyDescent="0.25">
      <c r="A1863" s="3">
        <v>36238</v>
      </c>
      <c r="B1863" s="9">
        <v>766.04011535644531</v>
      </c>
      <c r="C1863">
        <f t="shared" si="29"/>
        <v>3064.1604614257813</v>
      </c>
    </row>
    <row r="1864" spans="1:3" x14ac:dyDescent="0.25">
      <c r="A1864" s="3">
        <v>36238</v>
      </c>
      <c r="B1864" s="9">
        <v>766.54029846191406</v>
      </c>
      <c r="C1864">
        <f t="shared" si="29"/>
        <v>3066.1611938476563</v>
      </c>
    </row>
    <row r="1865" spans="1:3" x14ac:dyDescent="0.25">
      <c r="A1865" s="3">
        <v>36238</v>
      </c>
      <c r="B1865" s="9">
        <v>767.22427368164063</v>
      </c>
      <c r="C1865">
        <f t="shared" si="29"/>
        <v>3068.8970947265625</v>
      </c>
    </row>
    <row r="1866" spans="1:3" x14ac:dyDescent="0.25">
      <c r="A1866" s="3">
        <v>36238</v>
      </c>
      <c r="B1866" s="9">
        <v>767.64633178710938</v>
      </c>
      <c r="C1866">
        <f t="shared" si="29"/>
        <v>3070.5853271484375</v>
      </c>
    </row>
    <row r="1867" spans="1:3" x14ac:dyDescent="0.25">
      <c r="A1867" s="3">
        <v>36238</v>
      </c>
      <c r="B1867" s="9">
        <v>768.03863525390625</v>
      </c>
      <c r="C1867">
        <f t="shared" si="29"/>
        <v>3072.154541015625</v>
      </c>
    </row>
    <row r="1868" spans="1:3" x14ac:dyDescent="0.25">
      <c r="A1868" s="3">
        <v>36238</v>
      </c>
      <c r="B1868" s="9">
        <v>768.40835571289063</v>
      </c>
      <c r="C1868">
        <f t="shared" si="29"/>
        <v>3073.6334228515625</v>
      </c>
    </row>
    <row r="1869" spans="1:3" x14ac:dyDescent="0.25">
      <c r="A1869" s="3">
        <v>36238</v>
      </c>
      <c r="B1869" s="9">
        <v>768.7628173828125</v>
      </c>
      <c r="C1869">
        <f t="shared" si="29"/>
        <v>3075.05126953125</v>
      </c>
    </row>
    <row r="1870" spans="1:3" x14ac:dyDescent="0.25">
      <c r="A1870" s="3">
        <v>36238</v>
      </c>
      <c r="B1870" s="9">
        <v>769.10102844238281</v>
      </c>
      <c r="C1870">
        <f t="shared" si="29"/>
        <v>3076.4041137695313</v>
      </c>
    </row>
    <row r="1871" spans="1:3" x14ac:dyDescent="0.25">
      <c r="A1871" s="3">
        <v>36238</v>
      </c>
      <c r="B1871" s="9">
        <v>769.40483093261719</v>
      </c>
      <c r="C1871">
        <f t="shared" si="29"/>
        <v>3077.6193237304688</v>
      </c>
    </row>
    <row r="1872" spans="1:3" x14ac:dyDescent="0.25">
      <c r="A1872" s="3">
        <v>36238</v>
      </c>
      <c r="B1872" s="9">
        <v>769.635009765625</v>
      </c>
      <c r="C1872">
        <f t="shared" si="29"/>
        <v>3078.5400390625</v>
      </c>
    </row>
    <row r="1873" spans="1:3" x14ac:dyDescent="0.25">
      <c r="A1873" s="3">
        <v>36238</v>
      </c>
      <c r="B1873" s="9">
        <v>769.76486206054688</v>
      </c>
      <c r="C1873">
        <f t="shared" si="29"/>
        <v>3079.0594482421875</v>
      </c>
    </row>
    <row r="1874" spans="1:3" x14ac:dyDescent="0.25">
      <c r="A1874" s="3">
        <v>36239</v>
      </c>
      <c r="B1874" s="9">
        <v>769.77302551269531</v>
      </c>
      <c r="C1874">
        <f t="shared" si="29"/>
        <v>3079.0921020507813</v>
      </c>
    </row>
    <row r="1875" spans="1:3" x14ac:dyDescent="0.25">
      <c r="A1875" s="3">
        <v>36239</v>
      </c>
      <c r="B1875" s="9">
        <v>769.64637756347656</v>
      </c>
      <c r="C1875">
        <f t="shared" si="29"/>
        <v>3078.5855102539063</v>
      </c>
    </row>
    <row r="1876" spans="1:3" x14ac:dyDescent="0.25">
      <c r="A1876" s="3">
        <v>36239</v>
      </c>
      <c r="B1876" s="9">
        <v>769.36981201171875</v>
      </c>
      <c r="C1876">
        <f t="shared" si="29"/>
        <v>3077.479248046875</v>
      </c>
    </row>
    <row r="1877" spans="1:3" x14ac:dyDescent="0.25">
      <c r="A1877" s="3">
        <v>36239</v>
      </c>
      <c r="B1877" s="9">
        <v>768.94111633300781</v>
      </c>
      <c r="C1877">
        <f t="shared" si="29"/>
        <v>3075.7644653320313</v>
      </c>
    </row>
    <row r="1878" spans="1:3" x14ac:dyDescent="0.25">
      <c r="A1878" s="3">
        <v>36239</v>
      </c>
      <c r="B1878" s="9">
        <v>768.45573425292969</v>
      </c>
      <c r="C1878">
        <f t="shared" si="29"/>
        <v>3073.8229370117188</v>
      </c>
    </row>
    <row r="1879" spans="1:3" x14ac:dyDescent="0.25">
      <c r="A1879" s="3">
        <v>36239</v>
      </c>
      <c r="B1879" s="9">
        <v>768.02101135253906</v>
      </c>
      <c r="C1879">
        <f t="shared" si="29"/>
        <v>3072.0840454101563</v>
      </c>
    </row>
    <row r="1880" spans="1:3" x14ac:dyDescent="0.25">
      <c r="A1880" s="3">
        <v>36239</v>
      </c>
      <c r="B1880" s="9">
        <v>767.74681091308594</v>
      </c>
      <c r="C1880">
        <f t="shared" si="29"/>
        <v>3070.9872436523438</v>
      </c>
    </row>
    <row r="1881" spans="1:3" x14ac:dyDescent="0.25">
      <c r="A1881" s="3">
        <v>36239</v>
      </c>
      <c r="B1881" s="9">
        <v>767.71903991699219</v>
      </c>
      <c r="C1881">
        <f t="shared" si="29"/>
        <v>3070.8761596679688</v>
      </c>
    </row>
    <row r="1882" spans="1:3" x14ac:dyDescent="0.25">
      <c r="A1882" s="3">
        <v>36239</v>
      </c>
      <c r="B1882" s="9">
        <v>767.94242858886719</v>
      </c>
      <c r="C1882">
        <f t="shared" si="29"/>
        <v>3071.7697143554688</v>
      </c>
    </row>
    <row r="1883" spans="1:3" x14ac:dyDescent="0.25">
      <c r="A1883" s="3">
        <v>36239</v>
      </c>
      <c r="B1883" s="9">
        <v>768.39584350585938</v>
      </c>
      <c r="C1883">
        <f t="shared" si="29"/>
        <v>3073.5833740234375</v>
      </c>
    </row>
    <row r="1884" spans="1:3" x14ac:dyDescent="0.25">
      <c r="A1884" s="3">
        <v>36239</v>
      </c>
      <c r="B1884" s="9">
        <v>768.99803161621094</v>
      </c>
      <c r="C1884">
        <f t="shared" si="29"/>
        <v>3075.9921264648438</v>
      </c>
    </row>
    <row r="1885" spans="1:3" x14ac:dyDescent="0.25">
      <c r="A1885" s="3">
        <v>36239</v>
      </c>
      <c r="B1885" s="9">
        <v>769.65789794921875</v>
      </c>
      <c r="C1885">
        <f t="shared" si="29"/>
        <v>3078.631591796875</v>
      </c>
    </row>
    <row r="1886" spans="1:3" x14ac:dyDescent="0.25">
      <c r="A1886" s="3">
        <v>36239</v>
      </c>
      <c r="B1886" s="9">
        <v>770.2752685546875</v>
      </c>
      <c r="C1886">
        <f t="shared" si="29"/>
        <v>3081.10107421875</v>
      </c>
    </row>
    <row r="1887" spans="1:3" x14ac:dyDescent="0.25">
      <c r="A1887" s="3">
        <v>36239</v>
      </c>
      <c r="B1887" s="9">
        <v>770.75386047363281</v>
      </c>
      <c r="C1887">
        <f t="shared" si="29"/>
        <v>3083.0154418945313</v>
      </c>
    </row>
    <row r="1888" spans="1:3" x14ac:dyDescent="0.25">
      <c r="A1888" s="3">
        <v>36239</v>
      </c>
      <c r="B1888" s="9">
        <v>770.98518371582031</v>
      </c>
      <c r="C1888">
        <f t="shared" si="29"/>
        <v>3083.9407348632813</v>
      </c>
    </row>
    <row r="1889" spans="1:3" x14ac:dyDescent="0.25">
      <c r="A1889" s="3">
        <v>36239</v>
      </c>
      <c r="B1889" s="9">
        <v>771.03546142578125</v>
      </c>
      <c r="C1889">
        <f t="shared" si="29"/>
        <v>3084.141845703125</v>
      </c>
    </row>
    <row r="1890" spans="1:3" x14ac:dyDescent="0.25">
      <c r="A1890" s="3">
        <v>36239</v>
      </c>
      <c r="B1890" s="9">
        <v>771.07864379882813</v>
      </c>
      <c r="C1890">
        <f t="shared" si="29"/>
        <v>3084.3145751953125</v>
      </c>
    </row>
    <row r="1891" spans="1:3" x14ac:dyDescent="0.25">
      <c r="A1891" s="3">
        <v>36239</v>
      </c>
      <c r="B1891" s="9">
        <v>771.14952087402344</v>
      </c>
      <c r="C1891">
        <f t="shared" si="29"/>
        <v>3084.5980834960938</v>
      </c>
    </row>
    <row r="1892" spans="1:3" x14ac:dyDescent="0.25">
      <c r="A1892" s="3">
        <v>36239</v>
      </c>
      <c r="B1892" s="9">
        <v>771.26335144042969</v>
      </c>
      <c r="C1892">
        <f t="shared" si="29"/>
        <v>3085.0534057617188</v>
      </c>
    </row>
    <row r="1893" spans="1:3" x14ac:dyDescent="0.25">
      <c r="A1893" s="3">
        <v>36239</v>
      </c>
      <c r="B1893" s="9">
        <v>771.40655517578125</v>
      </c>
      <c r="C1893">
        <f t="shared" si="29"/>
        <v>3085.626220703125</v>
      </c>
    </row>
    <row r="1894" spans="1:3" x14ac:dyDescent="0.25">
      <c r="A1894" s="3">
        <v>36239</v>
      </c>
      <c r="B1894" s="9">
        <v>771.55387878417969</v>
      </c>
      <c r="C1894">
        <f t="shared" si="29"/>
        <v>3086.2155151367188</v>
      </c>
    </row>
    <row r="1895" spans="1:3" x14ac:dyDescent="0.25">
      <c r="A1895" s="3">
        <v>36239</v>
      </c>
      <c r="B1895" s="9">
        <v>771.68754577636719</v>
      </c>
      <c r="C1895">
        <f t="shared" si="29"/>
        <v>3086.7501831054688</v>
      </c>
    </row>
    <row r="1896" spans="1:3" x14ac:dyDescent="0.25">
      <c r="A1896" s="3">
        <v>36239</v>
      </c>
      <c r="B1896" s="9">
        <v>771.77459716796875</v>
      </c>
      <c r="C1896">
        <f t="shared" si="29"/>
        <v>3087.098388671875</v>
      </c>
    </row>
    <row r="1897" spans="1:3" x14ac:dyDescent="0.25">
      <c r="A1897" s="3">
        <v>36239</v>
      </c>
      <c r="B1897" s="9">
        <v>771.79313659667969</v>
      </c>
      <c r="C1897">
        <f t="shared" si="29"/>
        <v>3087.1725463867188</v>
      </c>
    </row>
    <row r="1898" spans="1:3" x14ac:dyDescent="0.25">
      <c r="A1898" s="3">
        <v>36240</v>
      </c>
      <c r="B1898" s="9">
        <v>771.73904418945313</v>
      </c>
      <c r="C1898">
        <f t="shared" si="29"/>
        <v>3086.9561767578125</v>
      </c>
    </row>
    <row r="1899" spans="1:3" x14ac:dyDescent="0.25">
      <c r="A1899" s="3">
        <v>36240</v>
      </c>
      <c r="B1899" s="9">
        <v>771.61392211914063</v>
      </c>
      <c r="C1899">
        <f t="shared" si="29"/>
        <v>3086.4556884765625</v>
      </c>
    </row>
    <row r="1900" spans="1:3" x14ac:dyDescent="0.25">
      <c r="A1900" s="3">
        <v>36240</v>
      </c>
      <c r="B1900" s="9">
        <v>771.41220092773438</v>
      </c>
      <c r="C1900">
        <f t="shared" si="29"/>
        <v>3085.6488037109375</v>
      </c>
    </row>
    <row r="1901" spans="1:3" x14ac:dyDescent="0.25">
      <c r="A1901" s="3">
        <v>36240</v>
      </c>
      <c r="B1901" s="9">
        <v>771.14410400390625</v>
      </c>
      <c r="C1901">
        <f t="shared" si="29"/>
        <v>3084.576416015625</v>
      </c>
    </row>
    <row r="1902" spans="1:3" x14ac:dyDescent="0.25">
      <c r="A1902" s="3">
        <v>36240</v>
      </c>
      <c r="B1902" s="9">
        <v>770.84274291992188</v>
      </c>
      <c r="C1902">
        <f t="shared" si="29"/>
        <v>3083.3709716796875</v>
      </c>
    </row>
    <row r="1903" spans="1:3" x14ac:dyDescent="0.25">
      <c r="A1903" s="3">
        <v>36240</v>
      </c>
      <c r="B1903" s="9">
        <v>770.54779052734375</v>
      </c>
      <c r="C1903">
        <f t="shared" si="29"/>
        <v>3082.191162109375</v>
      </c>
    </row>
    <row r="1904" spans="1:3" x14ac:dyDescent="0.25">
      <c r="A1904" s="3">
        <v>36240</v>
      </c>
      <c r="B1904" s="9">
        <v>770.29754638671875</v>
      </c>
      <c r="C1904">
        <f t="shared" si="29"/>
        <v>3081.190185546875</v>
      </c>
    </row>
    <row r="1905" spans="1:3" x14ac:dyDescent="0.25">
      <c r="A1905" s="3">
        <v>36240</v>
      </c>
      <c r="B1905" s="9">
        <v>770.2587890625</v>
      </c>
      <c r="C1905">
        <f t="shared" si="29"/>
        <v>3081.03515625</v>
      </c>
    </row>
    <row r="1906" spans="1:3" x14ac:dyDescent="0.25">
      <c r="A1906" s="3">
        <v>36240</v>
      </c>
      <c r="B1906" s="9">
        <v>770.38749694824219</v>
      </c>
      <c r="C1906">
        <f t="shared" si="29"/>
        <v>3081.5499877929688</v>
      </c>
    </row>
    <row r="1907" spans="1:3" x14ac:dyDescent="0.25">
      <c r="A1907" s="3">
        <v>36240</v>
      </c>
      <c r="B1907" s="9">
        <v>770.45356750488281</v>
      </c>
      <c r="C1907">
        <f t="shared" si="29"/>
        <v>3081.8142700195313</v>
      </c>
    </row>
    <row r="1908" spans="1:3" x14ac:dyDescent="0.25">
      <c r="A1908" s="3">
        <v>36240</v>
      </c>
      <c r="B1908" s="9">
        <v>770.45753479003906</v>
      </c>
      <c r="C1908">
        <f t="shared" si="29"/>
        <v>3081.8301391601563</v>
      </c>
    </row>
    <row r="1909" spans="1:3" x14ac:dyDescent="0.25">
      <c r="A1909" s="3">
        <v>36240</v>
      </c>
      <c r="B1909" s="9">
        <v>770.46150207519531</v>
      </c>
      <c r="C1909">
        <f t="shared" si="29"/>
        <v>3081.8460083007813</v>
      </c>
    </row>
    <row r="1910" spans="1:3" x14ac:dyDescent="0.25">
      <c r="A1910" s="3">
        <v>36240</v>
      </c>
      <c r="B1910" s="9">
        <v>770.52070617675781</v>
      </c>
      <c r="C1910">
        <f t="shared" si="29"/>
        <v>3082.0828247070313</v>
      </c>
    </row>
    <row r="1911" spans="1:3" x14ac:dyDescent="0.25">
      <c r="A1911" s="3">
        <v>36240</v>
      </c>
      <c r="B1911" s="9">
        <v>770.69534301757813</v>
      </c>
      <c r="C1911">
        <f t="shared" si="29"/>
        <v>3082.7813720703125</v>
      </c>
    </row>
    <row r="1912" spans="1:3" x14ac:dyDescent="0.25">
      <c r="A1912" s="3">
        <v>36240</v>
      </c>
      <c r="B1912" s="9">
        <v>771.02386474609375</v>
      </c>
      <c r="C1912">
        <f t="shared" si="29"/>
        <v>3084.095458984375</v>
      </c>
    </row>
    <row r="1913" spans="1:3" x14ac:dyDescent="0.25">
      <c r="A1913" s="3">
        <v>36240</v>
      </c>
      <c r="B1913" s="9">
        <v>771.39625549316406</v>
      </c>
      <c r="C1913">
        <f t="shared" si="29"/>
        <v>3085.5850219726563</v>
      </c>
    </row>
    <row r="1914" spans="1:3" x14ac:dyDescent="0.25">
      <c r="A1914" s="3">
        <v>36240</v>
      </c>
      <c r="B1914" s="9">
        <v>771.53030395507813</v>
      </c>
      <c r="C1914">
        <f t="shared" si="29"/>
        <v>3086.1212158203125</v>
      </c>
    </row>
    <row r="1915" spans="1:3" x14ac:dyDescent="0.25">
      <c r="A1915" s="3">
        <v>36240</v>
      </c>
      <c r="B1915" s="9">
        <v>771.56105041503906</v>
      </c>
      <c r="C1915">
        <f t="shared" si="29"/>
        <v>3086.2442016601563</v>
      </c>
    </row>
    <row r="1916" spans="1:3" x14ac:dyDescent="0.25">
      <c r="A1916" s="3">
        <v>36240</v>
      </c>
      <c r="B1916" s="9">
        <v>771.53961181640625</v>
      </c>
      <c r="C1916">
        <f t="shared" si="29"/>
        <v>3086.158447265625</v>
      </c>
    </row>
    <row r="1917" spans="1:3" x14ac:dyDescent="0.25">
      <c r="A1917" s="3">
        <v>36240</v>
      </c>
      <c r="B1917" s="9">
        <v>771.50466918945313</v>
      </c>
      <c r="C1917">
        <f t="shared" si="29"/>
        <v>3086.0186767578125</v>
      </c>
    </row>
    <row r="1918" spans="1:3" x14ac:dyDescent="0.25">
      <c r="A1918" s="3">
        <v>36240</v>
      </c>
      <c r="B1918" s="9">
        <v>771.47674560546875</v>
      </c>
      <c r="C1918">
        <f t="shared" si="29"/>
        <v>3085.906982421875</v>
      </c>
    </row>
    <row r="1919" spans="1:3" x14ac:dyDescent="0.25">
      <c r="A1919" s="3">
        <v>36240</v>
      </c>
      <c r="B1919" s="9">
        <v>771.45683288574219</v>
      </c>
      <c r="C1919">
        <f t="shared" si="29"/>
        <v>3085.8273315429688</v>
      </c>
    </row>
    <row r="1920" spans="1:3" x14ac:dyDescent="0.25">
      <c r="A1920" s="3">
        <v>36240</v>
      </c>
      <c r="B1920" s="9">
        <v>771.40968322753906</v>
      </c>
      <c r="C1920">
        <f t="shared" si="29"/>
        <v>3085.6387329101563</v>
      </c>
    </row>
    <row r="1921" spans="1:3" x14ac:dyDescent="0.25">
      <c r="A1921" s="3">
        <v>36240</v>
      </c>
      <c r="B1921" s="9">
        <v>771.30905151367188</v>
      </c>
      <c r="C1921">
        <f t="shared" si="29"/>
        <v>3085.2362060546875</v>
      </c>
    </row>
    <row r="1922" spans="1:3" x14ac:dyDescent="0.25">
      <c r="A1922" s="3">
        <v>36241</v>
      </c>
      <c r="B1922" s="9">
        <v>771.13616943359375</v>
      </c>
      <c r="C1922">
        <f t="shared" si="29"/>
        <v>3084.544677734375</v>
      </c>
    </row>
    <row r="1923" spans="1:3" x14ac:dyDescent="0.25">
      <c r="A1923" s="3">
        <v>36241</v>
      </c>
      <c r="B1923" s="9">
        <v>770.88325500488281</v>
      </c>
      <c r="C1923">
        <f t="shared" ref="C1923:C1986" si="30">4*B1923</f>
        <v>3083.5330200195313</v>
      </c>
    </row>
    <row r="1924" spans="1:3" x14ac:dyDescent="0.25">
      <c r="A1924" s="3">
        <v>36241</v>
      </c>
      <c r="B1924" s="9">
        <v>770.54031372070313</v>
      </c>
      <c r="C1924">
        <f t="shared" si="30"/>
        <v>3082.1612548828125</v>
      </c>
    </row>
    <row r="1925" spans="1:3" x14ac:dyDescent="0.25">
      <c r="A1925" s="3">
        <v>36241</v>
      </c>
      <c r="B1925" s="9">
        <v>770.10932922363281</v>
      </c>
      <c r="C1925">
        <f t="shared" si="30"/>
        <v>3080.4373168945313</v>
      </c>
    </row>
    <row r="1926" spans="1:3" x14ac:dyDescent="0.25">
      <c r="A1926" s="3">
        <v>36241</v>
      </c>
      <c r="B1926" s="9">
        <v>769.63775634765625</v>
      </c>
      <c r="C1926">
        <f t="shared" si="30"/>
        <v>3078.551025390625</v>
      </c>
    </row>
    <row r="1927" spans="1:3" x14ac:dyDescent="0.25">
      <c r="A1927" s="3">
        <v>36241</v>
      </c>
      <c r="B1927" s="9">
        <v>769.18075561523438</v>
      </c>
      <c r="C1927">
        <f t="shared" si="30"/>
        <v>3076.7230224609375</v>
      </c>
    </row>
    <row r="1928" spans="1:3" x14ac:dyDescent="0.25">
      <c r="A1928" s="3">
        <v>36241</v>
      </c>
      <c r="B1928" s="9">
        <v>768.79142761230469</v>
      </c>
      <c r="C1928">
        <f t="shared" si="30"/>
        <v>3075.1657104492188</v>
      </c>
    </row>
    <row r="1929" spans="1:3" x14ac:dyDescent="0.25">
      <c r="A1929" s="3">
        <v>36241</v>
      </c>
      <c r="B1929" s="9">
        <v>768.59062194824219</v>
      </c>
      <c r="C1929">
        <f t="shared" si="30"/>
        <v>3074.3624877929688</v>
      </c>
    </row>
    <row r="1930" spans="1:3" x14ac:dyDescent="0.25">
      <c r="A1930" s="3">
        <v>36241</v>
      </c>
      <c r="B1930" s="9">
        <v>768.55117797851563</v>
      </c>
      <c r="C1930">
        <f t="shared" si="30"/>
        <v>3074.2047119140625</v>
      </c>
    </row>
    <row r="1931" spans="1:3" x14ac:dyDescent="0.25">
      <c r="A1931" s="3">
        <v>36241</v>
      </c>
      <c r="B1931" s="9">
        <v>768.54583740234375</v>
      </c>
      <c r="C1931">
        <f t="shared" si="30"/>
        <v>3074.183349609375</v>
      </c>
    </row>
    <row r="1932" spans="1:3" x14ac:dyDescent="0.25">
      <c r="A1932" s="3">
        <v>36241</v>
      </c>
      <c r="B1932" s="9">
        <v>768.56964111328125</v>
      </c>
      <c r="C1932">
        <f t="shared" si="30"/>
        <v>3074.278564453125</v>
      </c>
    </row>
    <row r="1933" spans="1:3" x14ac:dyDescent="0.25">
      <c r="A1933" s="3">
        <v>36241</v>
      </c>
      <c r="B1933" s="9">
        <v>768.63388061523438</v>
      </c>
      <c r="C1933">
        <f t="shared" si="30"/>
        <v>3074.5355224609375</v>
      </c>
    </row>
    <row r="1934" spans="1:3" x14ac:dyDescent="0.25">
      <c r="A1934" s="3">
        <v>36241</v>
      </c>
      <c r="B1934" s="9">
        <v>768.74282836914063</v>
      </c>
      <c r="C1934">
        <f t="shared" si="30"/>
        <v>3074.9713134765625</v>
      </c>
    </row>
    <row r="1935" spans="1:3" x14ac:dyDescent="0.25">
      <c r="A1935" s="3">
        <v>36241</v>
      </c>
      <c r="B1935" s="9">
        <v>768.89472961425781</v>
      </c>
      <c r="C1935">
        <f t="shared" si="30"/>
        <v>3075.5789184570313</v>
      </c>
    </row>
    <row r="1936" spans="1:3" x14ac:dyDescent="0.25">
      <c r="A1936" s="3">
        <v>36241</v>
      </c>
      <c r="B1936" s="9">
        <v>769.088134765625</v>
      </c>
      <c r="C1936">
        <f t="shared" si="30"/>
        <v>3076.3525390625</v>
      </c>
    </row>
    <row r="1937" spans="1:3" x14ac:dyDescent="0.25">
      <c r="A1937" s="3">
        <v>36241</v>
      </c>
      <c r="B1937" s="9">
        <v>769.26315307617188</v>
      </c>
      <c r="C1937">
        <f t="shared" si="30"/>
        <v>3077.0526123046875</v>
      </c>
    </row>
    <row r="1938" spans="1:3" x14ac:dyDescent="0.25">
      <c r="A1938" s="3">
        <v>36241</v>
      </c>
      <c r="B1938" s="9">
        <v>769.29389953613281</v>
      </c>
      <c r="C1938">
        <f t="shared" si="30"/>
        <v>3077.1755981445313</v>
      </c>
    </row>
    <row r="1939" spans="1:3" x14ac:dyDescent="0.25">
      <c r="A1939" s="3">
        <v>36241</v>
      </c>
      <c r="B1939" s="9">
        <v>769.29183959960938</v>
      </c>
      <c r="C1939">
        <f t="shared" si="30"/>
        <v>3077.1673583984375</v>
      </c>
    </row>
    <row r="1940" spans="1:3" x14ac:dyDescent="0.25">
      <c r="A1940" s="3">
        <v>36241</v>
      </c>
      <c r="B1940" s="9">
        <v>769.30427551269531</v>
      </c>
      <c r="C1940">
        <f t="shared" si="30"/>
        <v>3077.2171020507813</v>
      </c>
    </row>
    <row r="1941" spans="1:3" x14ac:dyDescent="0.25">
      <c r="A1941" s="3">
        <v>36241</v>
      </c>
      <c r="B1941" s="9">
        <v>769.35890197753906</v>
      </c>
      <c r="C1941">
        <f t="shared" si="30"/>
        <v>3077.4356079101563</v>
      </c>
    </row>
    <row r="1942" spans="1:3" x14ac:dyDescent="0.25">
      <c r="A1942" s="3">
        <v>36241</v>
      </c>
      <c r="B1942" s="9">
        <v>769.48989868164063</v>
      </c>
      <c r="C1942">
        <f t="shared" si="30"/>
        <v>3077.9595947265625</v>
      </c>
    </row>
    <row r="1943" spans="1:3" x14ac:dyDescent="0.25">
      <c r="A1943" s="3">
        <v>36241</v>
      </c>
      <c r="B1943" s="9">
        <v>769.66011047363281</v>
      </c>
      <c r="C1943">
        <f t="shared" si="30"/>
        <v>3078.6404418945313</v>
      </c>
    </row>
    <row r="1944" spans="1:3" x14ac:dyDescent="0.25">
      <c r="A1944" s="3">
        <v>36241</v>
      </c>
      <c r="B1944" s="9">
        <v>769.59121704101563</v>
      </c>
      <c r="C1944">
        <f t="shared" si="30"/>
        <v>3078.3648681640625</v>
      </c>
    </row>
    <row r="1945" spans="1:3" x14ac:dyDescent="0.25">
      <c r="A1945" s="3">
        <v>36241</v>
      </c>
      <c r="B1945" s="9">
        <v>769.30152893066406</v>
      </c>
      <c r="C1945">
        <f t="shared" si="30"/>
        <v>3077.2061157226563</v>
      </c>
    </row>
    <row r="1946" spans="1:3" x14ac:dyDescent="0.25">
      <c r="A1946" s="3">
        <v>36242</v>
      </c>
      <c r="B1946" s="9">
        <v>768.91632080078125</v>
      </c>
      <c r="C1946">
        <f t="shared" si="30"/>
        <v>3075.665283203125</v>
      </c>
    </row>
    <row r="1947" spans="1:3" x14ac:dyDescent="0.25">
      <c r="A1947" s="3">
        <v>36242</v>
      </c>
      <c r="B1947" s="9">
        <v>768.5455322265625</v>
      </c>
      <c r="C1947">
        <f t="shared" si="30"/>
        <v>3074.18212890625</v>
      </c>
    </row>
    <row r="1948" spans="1:3" x14ac:dyDescent="0.25">
      <c r="A1948" s="3">
        <v>36242</v>
      </c>
      <c r="B1948" s="9">
        <v>768.30825805664063</v>
      </c>
      <c r="C1948">
        <f t="shared" si="30"/>
        <v>3073.2330322265625</v>
      </c>
    </row>
    <row r="1949" spans="1:3" x14ac:dyDescent="0.25">
      <c r="A1949" s="3">
        <v>36242</v>
      </c>
      <c r="B1949" s="9">
        <v>768.08502197265625</v>
      </c>
      <c r="C1949">
        <f t="shared" si="30"/>
        <v>3072.340087890625</v>
      </c>
    </row>
    <row r="1950" spans="1:3" x14ac:dyDescent="0.25">
      <c r="A1950" s="3">
        <v>36242</v>
      </c>
      <c r="B1950" s="9">
        <v>767.74147033691406</v>
      </c>
      <c r="C1950">
        <f t="shared" si="30"/>
        <v>3070.9658813476563</v>
      </c>
    </row>
    <row r="1951" spans="1:3" x14ac:dyDescent="0.25">
      <c r="A1951" s="3">
        <v>36242</v>
      </c>
      <c r="B1951" s="9">
        <v>767.35038757324219</v>
      </c>
      <c r="C1951">
        <f t="shared" si="30"/>
        <v>3069.4015502929688</v>
      </c>
    </row>
    <row r="1952" spans="1:3" x14ac:dyDescent="0.25">
      <c r="A1952" s="3">
        <v>36242</v>
      </c>
      <c r="B1952" s="9">
        <v>766.99691772460938</v>
      </c>
      <c r="C1952">
        <f t="shared" si="30"/>
        <v>3067.9876708984375</v>
      </c>
    </row>
    <row r="1953" spans="1:3" x14ac:dyDescent="0.25">
      <c r="A1953" s="3">
        <v>36242</v>
      </c>
      <c r="B1953" s="9">
        <v>766.73561096191406</v>
      </c>
      <c r="C1953">
        <f t="shared" si="30"/>
        <v>3066.9424438476563</v>
      </c>
    </row>
    <row r="1954" spans="1:3" x14ac:dyDescent="0.25">
      <c r="A1954" s="3">
        <v>36242</v>
      </c>
      <c r="B1954" s="9">
        <v>766.53434753417969</v>
      </c>
      <c r="C1954">
        <f t="shared" si="30"/>
        <v>3066.1373901367188</v>
      </c>
    </row>
    <row r="1955" spans="1:3" x14ac:dyDescent="0.25">
      <c r="A1955" s="3">
        <v>36242</v>
      </c>
      <c r="B1955" s="9">
        <v>766.35337829589844</v>
      </c>
      <c r="C1955">
        <f t="shared" si="30"/>
        <v>3065.4135131835938</v>
      </c>
    </row>
    <row r="1956" spans="1:3" x14ac:dyDescent="0.25">
      <c r="A1956" s="3">
        <v>36242</v>
      </c>
      <c r="B1956" s="9">
        <v>766.18888854980469</v>
      </c>
      <c r="C1956">
        <f t="shared" si="30"/>
        <v>3064.7555541992188</v>
      </c>
    </row>
    <row r="1957" spans="1:3" x14ac:dyDescent="0.25">
      <c r="A1957" s="3">
        <v>36242</v>
      </c>
      <c r="B1957" s="9">
        <v>766.04393005371094</v>
      </c>
      <c r="C1957">
        <f t="shared" si="30"/>
        <v>3064.1757202148438</v>
      </c>
    </row>
    <row r="1958" spans="1:3" x14ac:dyDescent="0.25">
      <c r="A1958" s="3">
        <v>36242</v>
      </c>
      <c r="B1958" s="9">
        <v>765.92636108398438</v>
      </c>
      <c r="C1958">
        <f t="shared" si="30"/>
        <v>3063.7054443359375</v>
      </c>
    </row>
    <row r="1959" spans="1:3" x14ac:dyDescent="0.25">
      <c r="A1959" s="3">
        <v>36242</v>
      </c>
      <c r="B1959" s="9">
        <v>765.83457946777344</v>
      </c>
      <c r="C1959">
        <f t="shared" si="30"/>
        <v>3063.3383178710938</v>
      </c>
    </row>
    <row r="1960" spans="1:3" x14ac:dyDescent="0.25">
      <c r="A1960" s="3">
        <v>36242</v>
      </c>
      <c r="B1960" s="9">
        <v>765.76210021972656</v>
      </c>
      <c r="C1960">
        <f t="shared" si="30"/>
        <v>3063.0484008789063</v>
      </c>
    </row>
    <row r="1961" spans="1:3" x14ac:dyDescent="0.25">
      <c r="A1961" s="3">
        <v>36242</v>
      </c>
      <c r="B1961" s="9">
        <v>765.69465637207031</v>
      </c>
      <c r="C1961">
        <f t="shared" si="30"/>
        <v>3062.7786254882813</v>
      </c>
    </row>
    <row r="1962" spans="1:3" x14ac:dyDescent="0.25">
      <c r="A1962" s="3">
        <v>36242</v>
      </c>
      <c r="B1962" s="9">
        <v>765.62591552734375</v>
      </c>
      <c r="C1962">
        <f t="shared" si="30"/>
        <v>3062.503662109375</v>
      </c>
    </row>
    <row r="1963" spans="1:3" x14ac:dyDescent="0.25">
      <c r="A1963" s="3">
        <v>36242</v>
      </c>
      <c r="B1963" s="9">
        <v>765.54969787597656</v>
      </c>
      <c r="C1963">
        <f t="shared" si="30"/>
        <v>3062.1987915039063</v>
      </c>
    </row>
    <row r="1964" spans="1:3" x14ac:dyDescent="0.25">
      <c r="A1964" s="3">
        <v>36242</v>
      </c>
      <c r="B1964" s="9">
        <v>765.47149658203125</v>
      </c>
      <c r="C1964">
        <f t="shared" si="30"/>
        <v>3061.885986328125</v>
      </c>
    </row>
    <row r="1965" spans="1:3" x14ac:dyDescent="0.25">
      <c r="A1965" s="3">
        <v>36242</v>
      </c>
      <c r="B1965" s="9">
        <v>765.39100646972656</v>
      </c>
      <c r="C1965">
        <f t="shared" si="30"/>
        <v>3061.5640258789063</v>
      </c>
    </row>
    <row r="1966" spans="1:3" x14ac:dyDescent="0.25">
      <c r="A1966" s="3">
        <v>36242</v>
      </c>
      <c r="B1966" s="9">
        <v>765.30601501464844</v>
      </c>
      <c r="C1966">
        <f t="shared" si="30"/>
        <v>3061.2240600585938</v>
      </c>
    </row>
    <row r="1967" spans="1:3" x14ac:dyDescent="0.25">
      <c r="A1967" s="3">
        <v>36242</v>
      </c>
      <c r="B1967" s="9">
        <v>765.21644592285156</v>
      </c>
      <c r="C1967">
        <f t="shared" si="30"/>
        <v>3060.8657836914063</v>
      </c>
    </row>
    <row r="1968" spans="1:3" x14ac:dyDescent="0.25">
      <c r="A1968" s="3">
        <v>36242</v>
      </c>
      <c r="B1968" s="9">
        <v>765.10162353515625</v>
      </c>
      <c r="C1968">
        <f t="shared" si="30"/>
        <v>3060.406494140625</v>
      </c>
    </row>
    <row r="1969" spans="1:3" x14ac:dyDescent="0.25">
      <c r="A1969" s="3">
        <v>36242</v>
      </c>
      <c r="B1969" s="9">
        <v>764.95223999023438</v>
      </c>
      <c r="C1969">
        <f t="shared" si="30"/>
        <v>3059.8089599609375</v>
      </c>
    </row>
    <row r="1970" spans="1:3" x14ac:dyDescent="0.25">
      <c r="A1970" s="3">
        <v>36243</v>
      </c>
      <c r="B1970" s="9">
        <v>764.75135803222656</v>
      </c>
      <c r="C1970">
        <f t="shared" si="30"/>
        <v>3059.0054321289063</v>
      </c>
    </row>
    <row r="1971" spans="1:3" x14ac:dyDescent="0.25">
      <c r="A1971" s="3">
        <v>36243</v>
      </c>
      <c r="B1971" s="9">
        <v>764.48799133300781</v>
      </c>
      <c r="C1971">
        <f t="shared" si="30"/>
        <v>3057.9519653320313</v>
      </c>
    </row>
    <row r="1972" spans="1:3" x14ac:dyDescent="0.25">
      <c r="A1972" s="3">
        <v>36243</v>
      </c>
      <c r="B1972" s="9">
        <v>764.15260314941406</v>
      </c>
      <c r="C1972">
        <f t="shared" si="30"/>
        <v>3056.6104125976563</v>
      </c>
    </row>
    <row r="1973" spans="1:3" x14ac:dyDescent="0.25">
      <c r="A1973" s="3">
        <v>36243</v>
      </c>
      <c r="B1973" s="9">
        <v>763.74214172363281</v>
      </c>
      <c r="C1973">
        <f t="shared" si="30"/>
        <v>3054.9685668945313</v>
      </c>
    </row>
    <row r="1974" spans="1:3" x14ac:dyDescent="0.25">
      <c r="A1974" s="3">
        <v>36243</v>
      </c>
      <c r="B1974" s="9">
        <v>763.30764770507813</v>
      </c>
      <c r="C1974">
        <f t="shared" si="30"/>
        <v>3053.2305908203125</v>
      </c>
    </row>
    <row r="1975" spans="1:3" x14ac:dyDescent="0.25">
      <c r="A1975" s="3">
        <v>36243</v>
      </c>
      <c r="B1975" s="9">
        <v>762.91404724121094</v>
      </c>
      <c r="C1975">
        <f t="shared" si="30"/>
        <v>3051.6561889648438</v>
      </c>
    </row>
    <row r="1976" spans="1:3" x14ac:dyDescent="0.25">
      <c r="A1976" s="3">
        <v>36243</v>
      </c>
      <c r="B1976" s="9">
        <v>762.62474060058594</v>
      </c>
      <c r="C1976">
        <f t="shared" si="30"/>
        <v>3050.4989624023438</v>
      </c>
    </row>
    <row r="1977" spans="1:3" x14ac:dyDescent="0.25">
      <c r="A1977" s="3">
        <v>36243</v>
      </c>
      <c r="B1977" s="9">
        <v>762.61619567871094</v>
      </c>
      <c r="C1977">
        <f t="shared" si="30"/>
        <v>3050.4647827148438</v>
      </c>
    </row>
    <row r="1978" spans="1:3" x14ac:dyDescent="0.25">
      <c r="A1978" s="3">
        <v>36243</v>
      </c>
      <c r="B1978" s="9">
        <v>762.81852722167969</v>
      </c>
      <c r="C1978">
        <f t="shared" si="30"/>
        <v>3051.2741088867188</v>
      </c>
    </row>
    <row r="1979" spans="1:3" x14ac:dyDescent="0.25">
      <c r="A1979" s="3">
        <v>36243</v>
      </c>
      <c r="B1979" s="9">
        <v>762.98713684082031</v>
      </c>
      <c r="C1979">
        <f t="shared" si="30"/>
        <v>3051.9485473632813</v>
      </c>
    </row>
    <row r="1980" spans="1:3" x14ac:dyDescent="0.25">
      <c r="A1980" s="3">
        <v>36243</v>
      </c>
      <c r="B1980" s="9">
        <v>763.11004638671875</v>
      </c>
      <c r="C1980">
        <f t="shared" si="30"/>
        <v>3052.440185546875</v>
      </c>
    </row>
    <row r="1981" spans="1:3" x14ac:dyDescent="0.25">
      <c r="A1981" s="3">
        <v>36243</v>
      </c>
      <c r="B1981" s="9">
        <v>763.23860168457031</v>
      </c>
      <c r="C1981">
        <f t="shared" si="30"/>
        <v>3052.9544067382813</v>
      </c>
    </row>
    <row r="1982" spans="1:3" x14ac:dyDescent="0.25">
      <c r="A1982" s="3">
        <v>36243</v>
      </c>
      <c r="B1982" s="9">
        <v>763.42247009277344</v>
      </c>
      <c r="C1982">
        <f t="shared" si="30"/>
        <v>3053.6898803710938</v>
      </c>
    </row>
    <row r="1983" spans="1:3" x14ac:dyDescent="0.25">
      <c r="A1983" s="3">
        <v>36243</v>
      </c>
      <c r="B1983" s="9">
        <v>763.71597290039063</v>
      </c>
      <c r="C1983">
        <f t="shared" si="30"/>
        <v>3054.8638916015625</v>
      </c>
    </row>
    <row r="1984" spans="1:3" x14ac:dyDescent="0.25">
      <c r="A1984" s="3">
        <v>36243</v>
      </c>
      <c r="B1984" s="9">
        <v>764.17030334472656</v>
      </c>
      <c r="C1984">
        <f t="shared" si="30"/>
        <v>3056.6812133789063</v>
      </c>
    </row>
    <row r="1985" spans="1:3" x14ac:dyDescent="0.25">
      <c r="A1985" s="3">
        <v>36243</v>
      </c>
      <c r="B1985" s="9">
        <v>764.62989807128906</v>
      </c>
      <c r="C1985">
        <f t="shared" si="30"/>
        <v>3058.5195922851563</v>
      </c>
    </row>
    <row r="1986" spans="1:3" x14ac:dyDescent="0.25">
      <c r="A1986" s="3">
        <v>36243</v>
      </c>
      <c r="B1986" s="9">
        <v>764.81193542480469</v>
      </c>
      <c r="C1986">
        <f t="shared" si="30"/>
        <v>3059.2477416992188</v>
      </c>
    </row>
    <row r="1987" spans="1:3" x14ac:dyDescent="0.25">
      <c r="A1987" s="3">
        <v>36243</v>
      </c>
      <c r="B1987" s="9">
        <v>764.97940063476563</v>
      </c>
      <c r="C1987">
        <f t="shared" ref="C1987:C2050" si="31">4*B1987</f>
        <v>3059.9176025390625</v>
      </c>
    </row>
    <row r="1988" spans="1:3" x14ac:dyDescent="0.25">
      <c r="A1988" s="3">
        <v>36243</v>
      </c>
      <c r="B1988" s="9">
        <v>765.126953125</v>
      </c>
      <c r="C1988">
        <f t="shared" si="31"/>
        <v>3060.5078125</v>
      </c>
    </row>
    <row r="1989" spans="1:3" x14ac:dyDescent="0.25">
      <c r="A1989" s="3">
        <v>36243</v>
      </c>
      <c r="B1989" s="9">
        <v>765.24765014648438</v>
      </c>
      <c r="C1989">
        <f t="shared" si="31"/>
        <v>3060.9906005859375</v>
      </c>
    </row>
    <row r="1990" spans="1:3" x14ac:dyDescent="0.25">
      <c r="A1990" s="3">
        <v>36243</v>
      </c>
      <c r="B1990" s="9">
        <v>765.34614562988281</v>
      </c>
      <c r="C1990">
        <f t="shared" si="31"/>
        <v>3061.3845825195313</v>
      </c>
    </row>
    <row r="1991" spans="1:3" x14ac:dyDescent="0.25">
      <c r="A1991" s="3">
        <v>36243</v>
      </c>
      <c r="B1991" s="9">
        <v>765.42915344238281</v>
      </c>
      <c r="C1991">
        <f t="shared" si="31"/>
        <v>3061.7166137695313</v>
      </c>
    </row>
    <row r="1992" spans="1:3" x14ac:dyDescent="0.25">
      <c r="A1992" s="3">
        <v>36243</v>
      </c>
      <c r="B1992" s="9">
        <v>765.47271728515625</v>
      </c>
      <c r="C1992">
        <f t="shared" si="31"/>
        <v>3061.890869140625</v>
      </c>
    </row>
    <row r="1993" spans="1:3" x14ac:dyDescent="0.25">
      <c r="A1993" s="3">
        <v>36243</v>
      </c>
      <c r="B1993" s="9">
        <v>765.44837951660156</v>
      </c>
      <c r="C1993">
        <f t="shared" si="31"/>
        <v>3061.7935180664063</v>
      </c>
    </row>
    <row r="1994" spans="1:3" x14ac:dyDescent="0.25">
      <c r="A1994" s="3">
        <v>36244</v>
      </c>
      <c r="B1994" s="9">
        <v>765.33836364746094</v>
      </c>
      <c r="C1994">
        <f t="shared" si="31"/>
        <v>3061.3534545898438</v>
      </c>
    </row>
    <row r="1995" spans="1:3" x14ac:dyDescent="0.25">
      <c r="A1995" s="3">
        <v>36244</v>
      </c>
      <c r="B1995" s="9">
        <v>765.11947631835938</v>
      </c>
      <c r="C1995">
        <f t="shared" si="31"/>
        <v>3060.4779052734375</v>
      </c>
    </row>
    <row r="1996" spans="1:3" x14ac:dyDescent="0.25">
      <c r="A1996" s="3">
        <v>36244</v>
      </c>
      <c r="B1996" s="9">
        <v>764.77325439453125</v>
      </c>
      <c r="C1996">
        <f t="shared" si="31"/>
        <v>3059.093017578125</v>
      </c>
    </row>
    <row r="1997" spans="1:3" x14ac:dyDescent="0.25">
      <c r="A1997" s="3">
        <v>36244</v>
      </c>
      <c r="B1997" s="9">
        <v>764.30160522460938</v>
      </c>
      <c r="C1997">
        <f t="shared" si="31"/>
        <v>3057.2064208984375</v>
      </c>
    </row>
    <row r="1998" spans="1:3" x14ac:dyDescent="0.25">
      <c r="A1998" s="3">
        <v>36244</v>
      </c>
      <c r="B1998" s="9">
        <v>763.78425598144531</v>
      </c>
      <c r="C1998">
        <f t="shared" si="31"/>
        <v>3055.1370239257813</v>
      </c>
    </row>
    <row r="1999" spans="1:3" x14ac:dyDescent="0.25">
      <c r="A1999" s="3">
        <v>36244</v>
      </c>
      <c r="B1999" s="9">
        <v>763.3172607421875</v>
      </c>
      <c r="C1999">
        <f t="shared" si="31"/>
        <v>3053.26904296875</v>
      </c>
    </row>
    <row r="2000" spans="1:3" x14ac:dyDescent="0.25">
      <c r="A2000" s="3">
        <v>36244</v>
      </c>
      <c r="B2000" s="9">
        <v>763.00018310546875</v>
      </c>
      <c r="C2000">
        <f t="shared" si="31"/>
        <v>3052.000732421875</v>
      </c>
    </row>
    <row r="2001" spans="1:3" x14ac:dyDescent="0.25">
      <c r="A2001" s="3">
        <v>36244</v>
      </c>
      <c r="B2001" s="9">
        <v>763.30268859863281</v>
      </c>
      <c r="C2001">
        <f t="shared" si="31"/>
        <v>3053.2107543945313</v>
      </c>
    </row>
    <row r="2002" spans="1:3" x14ac:dyDescent="0.25">
      <c r="A2002" s="3">
        <v>36244</v>
      </c>
      <c r="B2002" s="9">
        <v>764.0081787109375</v>
      </c>
      <c r="C2002">
        <f t="shared" si="31"/>
        <v>3056.03271484375</v>
      </c>
    </row>
    <row r="2003" spans="1:3" x14ac:dyDescent="0.25">
      <c r="A2003" s="3">
        <v>36244</v>
      </c>
      <c r="B2003" s="9">
        <v>764.36981201171875</v>
      </c>
      <c r="C2003">
        <f t="shared" si="31"/>
        <v>3057.479248046875</v>
      </c>
    </row>
    <row r="2004" spans="1:3" x14ac:dyDescent="0.25">
      <c r="A2004" s="3">
        <v>36244</v>
      </c>
      <c r="B2004" s="9">
        <v>764.39903259277344</v>
      </c>
      <c r="C2004">
        <f t="shared" si="31"/>
        <v>3057.5961303710938</v>
      </c>
    </row>
    <row r="2005" spans="1:3" x14ac:dyDescent="0.25">
      <c r="A2005" s="3">
        <v>36244</v>
      </c>
      <c r="B2005" s="9">
        <v>764.29756164550781</v>
      </c>
      <c r="C2005">
        <f t="shared" si="31"/>
        <v>3057.1902465820313</v>
      </c>
    </row>
    <row r="2006" spans="1:3" x14ac:dyDescent="0.25">
      <c r="A2006" s="3">
        <v>36244</v>
      </c>
      <c r="B2006" s="9">
        <v>764.25933837890625</v>
      </c>
      <c r="C2006">
        <f t="shared" si="31"/>
        <v>3057.037353515625</v>
      </c>
    </row>
    <row r="2007" spans="1:3" x14ac:dyDescent="0.25">
      <c r="A2007" s="3">
        <v>36244</v>
      </c>
      <c r="B2007" s="9">
        <v>764.45243835449219</v>
      </c>
      <c r="C2007">
        <f t="shared" si="31"/>
        <v>3057.8097534179688</v>
      </c>
    </row>
    <row r="2008" spans="1:3" x14ac:dyDescent="0.25">
      <c r="A2008" s="3">
        <v>36244</v>
      </c>
      <c r="B2008" s="9">
        <v>765.029296875</v>
      </c>
      <c r="C2008">
        <f t="shared" si="31"/>
        <v>3060.1171875</v>
      </c>
    </row>
    <row r="2009" spans="1:3" x14ac:dyDescent="0.25">
      <c r="A2009" s="3">
        <v>36244</v>
      </c>
      <c r="B2009" s="9">
        <v>765.75820922851563</v>
      </c>
      <c r="C2009">
        <f t="shared" si="31"/>
        <v>3063.0328369140625</v>
      </c>
    </row>
    <row r="2010" spans="1:3" x14ac:dyDescent="0.25">
      <c r="A2010" s="3">
        <v>36244</v>
      </c>
      <c r="B2010" s="9">
        <v>766.04629516601563</v>
      </c>
      <c r="C2010">
        <f t="shared" si="31"/>
        <v>3064.1851806640625</v>
      </c>
    </row>
    <row r="2011" spans="1:3" x14ac:dyDescent="0.25">
      <c r="A2011" s="3">
        <v>36244</v>
      </c>
      <c r="B2011" s="9">
        <v>766.32102966308594</v>
      </c>
      <c r="C2011">
        <f t="shared" si="31"/>
        <v>3065.2841186523438</v>
      </c>
    </row>
    <row r="2012" spans="1:3" x14ac:dyDescent="0.25">
      <c r="A2012" s="3">
        <v>36244</v>
      </c>
      <c r="B2012" s="9">
        <v>766.59858703613281</v>
      </c>
      <c r="C2012">
        <f t="shared" si="31"/>
        <v>3066.3943481445313</v>
      </c>
    </row>
    <row r="2013" spans="1:3" x14ac:dyDescent="0.25">
      <c r="A2013" s="3">
        <v>36244</v>
      </c>
      <c r="B2013" s="9">
        <v>766.88102722167969</v>
      </c>
      <c r="C2013">
        <f t="shared" si="31"/>
        <v>3067.5241088867188</v>
      </c>
    </row>
    <row r="2014" spans="1:3" x14ac:dyDescent="0.25">
      <c r="A2014" s="3">
        <v>36244</v>
      </c>
      <c r="B2014" s="9">
        <v>767.15957641601563</v>
      </c>
      <c r="C2014">
        <f t="shared" si="31"/>
        <v>3068.6383056640625</v>
      </c>
    </row>
    <row r="2015" spans="1:3" x14ac:dyDescent="0.25">
      <c r="A2015" s="3">
        <v>36244</v>
      </c>
      <c r="B2015" s="9">
        <v>767.42233276367188</v>
      </c>
      <c r="C2015">
        <f t="shared" si="31"/>
        <v>3069.6893310546875</v>
      </c>
    </row>
    <row r="2016" spans="1:3" x14ac:dyDescent="0.25">
      <c r="A2016" s="3">
        <v>36244</v>
      </c>
      <c r="B2016" s="9">
        <v>767.62832641601563</v>
      </c>
      <c r="C2016">
        <f t="shared" si="31"/>
        <v>3070.5133056640625</v>
      </c>
    </row>
    <row r="2017" spans="1:3" x14ac:dyDescent="0.25">
      <c r="A2017" s="3">
        <v>36244</v>
      </c>
      <c r="B2017" s="9">
        <v>767.75062561035156</v>
      </c>
      <c r="C2017">
        <f t="shared" si="31"/>
        <v>3071.0025024414063</v>
      </c>
    </row>
    <row r="2018" spans="1:3" x14ac:dyDescent="0.25">
      <c r="A2018" s="3">
        <v>36245</v>
      </c>
      <c r="B2018" s="9">
        <v>767.77580261230469</v>
      </c>
      <c r="C2018">
        <f t="shared" si="31"/>
        <v>3071.1032104492188</v>
      </c>
    </row>
    <row r="2019" spans="1:3" x14ac:dyDescent="0.25">
      <c r="A2019" s="3">
        <v>36245</v>
      </c>
      <c r="B2019" s="9">
        <v>767.68867492675781</v>
      </c>
      <c r="C2019">
        <f t="shared" si="31"/>
        <v>3070.7546997070313</v>
      </c>
    </row>
    <row r="2020" spans="1:3" x14ac:dyDescent="0.25">
      <c r="A2020" s="3">
        <v>36245</v>
      </c>
      <c r="B2020" s="9">
        <v>767.47856140136719</v>
      </c>
      <c r="C2020">
        <f t="shared" si="31"/>
        <v>3069.9142456054688</v>
      </c>
    </row>
    <row r="2021" spans="1:3" x14ac:dyDescent="0.25">
      <c r="A2021" s="3">
        <v>36245</v>
      </c>
      <c r="B2021" s="9">
        <v>767.14866638183594</v>
      </c>
      <c r="C2021">
        <f t="shared" si="31"/>
        <v>3068.5946655273438</v>
      </c>
    </row>
    <row r="2022" spans="1:3" x14ac:dyDescent="0.25">
      <c r="A2022" s="3">
        <v>36245</v>
      </c>
      <c r="B2022" s="9">
        <v>766.767578125</v>
      </c>
      <c r="C2022">
        <f t="shared" si="31"/>
        <v>3067.0703125</v>
      </c>
    </row>
    <row r="2023" spans="1:3" x14ac:dyDescent="0.25">
      <c r="A2023" s="3">
        <v>36245</v>
      </c>
      <c r="B2023" s="9">
        <v>766.41380310058594</v>
      </c>
      <c r="C2023">
        <f t="shared" si="31"/>
        <v>3065.6552124023438</v>
      </c>
    </row>
    <row r="2024" spans="1:3" x14ac:dyDescent="0.25">
      <c r="A2024" s="3">
        <v>36245</v>
      </c>
      <c r="B2024" s="9">
        <v>766.168212890625</v>
      </c>
      <c r="C2024">
        <f t="shared" si="31"/>
        <v>3064.6728515625</v>
      </c>
    </row>
    <row r="2025" spans="1:3" x14ac:dyDescent="0.25">
      <c r="A2025" s="3">
        <v>36245</v>
      </c>
      <c r="B2025" s="9">
        <v>766.25572204589844</v>
      </c>
      <c r="C2025">
        <f t="shared" si="31"/>
        <v>3065.0228881835938</v>
      </c>
    </row>
    <row r="2026" spans="1:3" x14ac:dyDescent="0.25">
      <c r="A2026" s="3">
        <v>36245</v>
      </c>
      <c r="B2026" s="9">
        <v>766.646728515625</v>
      </c>
      <c r="C2026">
        <f t="shared" si="31"/>
        <v>3066.5869140625</v>
      </c>
    </row>
    <row r="2027" spans="1:3" x14ac:dyDescent="0.25">
      <c r="A2027" s="3">
        <v>36245</v>
      </c>
      <c r="B2027" s="9">
        <v>767.08076477050781</v>
      </c>
      <c r="C2027">
        <f t="shared" si="31"/>
        <v>3068.3230590820313</v>
      </c>
    </row>
    <row r="2028" spans="1:3" x14ac:dyDescent="0.25">
      <c r="A2028" s="3">
        <v>36245</v>
      </c>
      <c r="B2028" s="9">
        <v>767.50564575195313</v>
      </c>
      <c r="C2028">
        <f t="shared" si="31"/>
        <v>3070.0225830078125</v>
      </c>
    </row>
    <row r="2029" spans="1:3" x14ac:dyDescent="0.25">
      <c r="A2029" s="3">
        <v>36245</v>
      </c>
      <c r="B2029" s="9">
        <v>767.92343139648438</v>
      </c>
      <c r="C2029">
        <f t="shared" si="31"/>
        <v>3071.6937255859375</v>
      </c>
    </row>
    <row r="2030" spans="1:3" x14ac:dyDescent="0.25">
      <c r="A2030" s="3">
        <v>36245</v>
      </c>
      <c r="B2030" s="9">
        <v>768.33549499511719</v>
      </c>
      <c r="C2030">
        <f t="shared" si="31"/>
        <v>3073.3419799804688</v>
      </c>
    </row>
    <row r="2031" spans="1:3" x14ac:dyDescent="0.25">
      <c r="A2031" s="3">
        <v>36245</v>
      </c>
      <c r="B2031" s="9">
        <v>768.74435424804688</v>
      </c>
      <c r="C2031">
        <f t="shared" si="31"/>
        <v>3074.9774169921875</v>
      </c>
    </row>
    <row r="2032" spans="1:3" x14ac:dyDescent="0.25">
      <c r="A2032" s="3">
        <v>36245</v>
      </c>
      <c r="B2032" s="9">
        <v>769.14558410644531</v>
      </c>
      <c r="C2032">
        <f t="shared" si="31"/>
        <v>3076.5823364257813</v>
      </c>
    </row>
    <row r="2033" spans="1:3" x14ac:dyDescent="0.25">
      <c r="A2033" s="3">
        <v>36245</v>
      </c>
      <c r="B2033" s="9">
        <v>769.53315734863281</v>
      </c>
      <c r="C2033">
        <f t="shared" si="31"/>
        <v>3078.1326293945313</v>
      </c>
    </row>
    <row r="2034" spans="1:3" x14ac:dyDescent="0.25">
      <c r="A2034" s="3">
        <v>36245</v>
      </c>
      <c r="B2034" s="9">
        <v>769.93316650390625</v>
      </c>
      <c r="C2034">
        <f t="shared" si="31"/>
        <v>3079.732666015625</v>
      </c>
    </row>
    <row r="2035" spans="1:3" x14ac:dyDescent="0.25">
      <c r="A2035" s="3">
        <v>36245</v>
      </c>
      <c r="B2035" s="9">
        <v>770.28564453125</v>
      </c>
      <c r="C2035">
        <f t="shared" si="31"/>
        <v>3081.142578125</v>
      </c>
    </row>
    <row r="2036" spans="1:3" x14ac:dyDescent="0.25">
      <c r="A2036" s="3">
        <v>36245</v>
      </c>
      <c r="B2036" s="9">
        <v>770.54183959960938</v>
      </c>
      <c r="C2036">
        <f t="shared" si="31"/>
        <v>3082.1673583984375</v>
      </c>
    </row>
    <row r="2037" spans="1:3" x14ac:dyDescent="0.25">
      <c r="A2037" s="3">
        <v>36245</v>
      </c>
      <c r="B2037" s="9">
        <v>770.75172424316406</v>
      </c>
      <c r="C2037">
        <f t="shared" si="31"/>
        <v>3083.0068969726563</v>
      </c>
    </row>
    <row r="2038" spans="1:3" x14ac:dyDescent="0.25">
      <c r="A2038" s="3">
        <v>36245</v>
      </c>
      <c r="B2038" s="9">
        <v>770.96290588378906</v>
      </c>
      <c r="C2038">
        <f t="shared" si="31"/>
        <v>3083.8516235351563</v>
      </c>
    </row>
    <row r="2039" spans="1:3" x14ac:dyDescent="0.25">
      <c r="A2039" s="3">
        <v>36245</v>
      </c>
      <c r="B2039" s="9">
        <v>771.18858337402344</v>
      </c>
      <c r="C2039">
        <f t="shared" si="31"/>
        <v>3084.7543334960938</v>
      </c>
    </row>
    <row r="2040" spans="1:3" x14ac:dyDescent="0.25">
      <c r="A2040" s="3">
        <v>36245</v>
      </c>
      <c r="B2040" s="9">
        <v>771.38336181640625</v>
      </c>
      <c r="C2040">
        <f t="shared" si="31"/>
        <v>3085.533447265625</v>
      </c>
    </row>
    <row r="2041" spans="1:3" x14ac:dyDescent="0.25">
      <c r="A2041" s="3">
        <v>36245</v>
      </c>
      <c r="B2041" s="9">
        <v>771.50505065917969</v>
      </c>
      <c r="C2041">
        <f t="shared" si="31"/>
        <v>3086.0202026367188</v>
      </c>
    </row>
    <row r="2042" spans="1:3" x14ac:dyDescent="0.25">
      <c r="A2042" s="3">
        <v>36246</v>
      </c>
      <c r="B2042" s="9">
        <v>771.52938842773438</v>
      </c>
      <c r="C2042">
        <f t="shared" si="31"/>
        <v>3086.1175537109375</v>
      </c>
    </row>
    <row r="2043" spans="1:3" x14ac:dyDescent="0.25">
      <c r="A2043" s="3">
        <v>36246</v>
      </c>
      <c r="B2043" s="9">
        <v>771.44210815429688</v>
      </c>
      <c r="C2043">
        <f t="shared" si="31"/>
        <v>3085.7684326171875</v>
      </c>
    </row>
    <row r="2044" spans="1:3" x14ac:dyDescent="0.25">
      <c r="A2044" s="3">
        <v>36246</v>
      </c>
      <c r="B2044" s="9">
        <v>771.2335205078125</v>
      </c>
      <c r="C2044">
        <f t="shared" si="31"/>
        <v>3084.93408203125</v>
      </c>
    </row>
    <row r="2045" spans="1:3" x14ac:dyDescent="0.25">
      <c r="A2045" s="3">
        <v>36246</v>
      </c>
      <c r="B2045" s="9">
        <v>770.90385437011719</v>
      </c>
      <c r="C2045">
        <f t="shared" si="31"/>
        <v>3083.6154174804688</v>
      </c>
    </row>
    <row r="2046" spans="1:3" x14ac:dyDescent="0.25">
      <c r="A2046" s="3">
        <v>36246</v>
      </c>
      <c r="B2046" s="9">
        <v>770.52040100097656</v>
      </c>
      <c r="C2046">
        <f t="shared" si="31"/>
        <v>3082.0816040039063</v>
      </c>
    </row>
    <row r="2047" spans="1:3" x14ac:dyDescent="0.25">
      <c r="A2047" s="3">
        <v>36246</v>
      </c>
      <c r="B2047" s="9">
        <v>770.17219543457031</v>
      </c>
      <c r="C2047">
        <f t="shared" si="31"/>
        <v>3080.6887817382813</v>
      </c>
    </row>
    <row r="2048" spans="1:3" x14ac:dyDescent="0.25">
      <c r="A2048" s="3">
        <v>36246</v>
      </c>
      <c r="B2048" s="9">
        <v>769.94094848632813</v>
      </c>
      <c r="C2048">
        <f t="shared" si="31"/>
        <v>3079.7637939453125</v>
      </c>
    </row>
    <row r="2049" spans="1:3" x14ac:dyDescent="0.25">
      <c r="A2049" s="3">
        <v>36246</v>
      </c>
      <c r="B2049" s="9">
        <v>770.09590148925781</v>
      </c>
      <c r="C2049">
        <f t="shared" si="31"/>
        <v>3080.3836059570313</v>
      </c>
    </row>
    <row r="2050" spans="1:3" x14ac:dyDescent="0.25">
      <c r="A2050" s="3">
        <v>36246</v>
      </c>
      <c r="B2050" s="9">
        <v>770.48660278320313</v>
      </c>
      <c r="C2050">
        <f t="shared" si="31"/>
        <v>3081.9464111328125</v>
      </c>
    </row>
    <row r="2051" spans="1:3" x14ac:dyDescent="0.25">
      <c r="A2051" s="3">
        <v>36246</v>
      </c>
      <c r="B2051" s="9">
        <v>770.67359924316406</v>
      </c>
      <c r="C2051">
        <f t="shared" ref="C2051:C2114" si="32">4*B2051</f>
        <v>3082.6943969726563</v>
      </c>
    </row>
    <row r="2052" spans="1:3" x14ac:dyDescent="0.25">
      <c r="A2052" s="3">
        <v>36246</v>
      </c>
      <c r="B2052" s="9">
        <v>770.66841125488281</v>
      </c>
      <c r="C2052">
        <f t="shared" si="32"/>
        <v>3082.6736450195313</v>
      </c>
    </row>
    <row r="2053" spans="1:3" x14ac:dyDescent="0.25">
      <c r="A2053" s="3">
        <v>36246</v>
      </c>
      <c r="B2053" s="9">
        <v>770.59928894042969</v>
      </c>
      <c r="C2053">
        <f t="shared" si="32"/>
        <v>3082.3971557617188</v>
      </c>
    </row>
    <row r="2054" spans="1:3" x14ac:dyDescent="0.25">
      <c r="A2054" s="3">
        <v>36246</v>
      </c>
      <c r="B2054" s="9">
        <v>770.58052062988281</v>
      </c>
      <c r="C2054">
        <f t="shared" si="32"/>
        <v>3082.3220825195313</v>
      </c>
    </row>
    <row r="2055" spans="1:3" x14ac:dyDescent="0.25">
      <c r="A2055" s="3">
        <v>36246</v>
      </c>
      <c r="B2055" s="9">
        <v>770.71487426757813</v>
      </c>
      <c r="C2055">
        <f t="shared" si="32"/>
        <v>3082.8594970703125</v>
      </c>
    </row>
    <row r="2056" spans="1:3" x14ac:dyDescent="0.25">
      <c r="A2056" s="3">
        <v>36246</v>
      </c>
      <c r="B2056" s="9">
        <v>771.07696533203125</v>
      </c>
      <c r="C2056">
        <f t="shared" si="32"/>
        <v>3084.307861328125</v>
      </c>
    </row>
    <row r="2057" spans="1:3" x14ac:dyDescent="0.25">
      <c r="A2057" s="3">
        <v>36246</v>
      </c>
      <c r="B2057" s="9">
        <v>771.65245056152344</v>
      </c>
      <c r="C2057">
        <f t="shared" si="32"/>
        <v>3086.6098022460938</v>
      </c>
    </row>
    <row r="2058" spans="1:3" x14ac:dyDescent="0.25">
      <c r="A2058" s="3">
        <v>36246</v>
      </c>
      <c r="B2058" s="9">
        <v>772.13813781738281</v>
      </c>
      <c r="C2058">
        <f t="shared" si="32"/>
        <v>3088.5525512695313</v>
      </c>
    </row>
    <row r="2059" spans="1:3" x14ac:dyDescent="0.25">
      <c r="A2059" s="3">
        <v>36246</v>
      </c>
      <c r="B2059" s="9">
        <v>772.36328125</v>
      </c>
      <c r="C2059">
        <f t="shared" si="32"/>
        <v>3089.453125</v>
      </c>
    </row>
    <row r="2060" spans="1:3" x14ac:dyDescent="0.25">
      <c r="A2060" s="3">
        <v>36246</v>
      </c>
      <c r="B2060" s="9">
        <v>772.45376586914063</v>
      </c>
      <c r="C2060">
        <f t="shared" si="32"/>
        <v>3089.8150634765625</v>
      </c>
    </row>
    <row r="2061" spans="1:3" x14ac:dyDescent="0.25">
      <c r="A2061" s="3">
        <v>36246</v>
      </c>
      <c r="B2061" s="9">
        <v>772.47428894042969</v>
      </c>
      <c r="C2061">
        <f t="shared" si="32"/>
        <v>3089.8971557617188</v>
      </c>
    </row>
    <row r="2062" spans="1:3" x14ac:dyDescent="0.25">
      <c r="A2062" s="3">
        <v>36246</v>
      </c>
      <c r="B2062" s="9">
        <v>772.47711181640625</v>
      </c>
      <c r="C2062">
        <f t="shared" si="32"/>
        <v>3089.908447265625</v>
      </c>
    </row>
    <row r="2063" spans="1:3" x14ac:dyDescent="0.25">
      <c r="A2063" s="3">
        <v>36246</v>
      </c>
      <c r="B2063" s="9">
        <v>772.48977661132813</v>
      </c>
      <c r="C2063">
        <f t="shared" si="32"/>
        <v>3089.9591064453125</v>
      </c>
    </row>
    <row r="2064" spans="1:3" x14ac:dyDescent="0.25">
      <c r="A2064" s="3">
        <v>36246</v>
      </c>
      <c r="B2064" s="9">
        <v>772.47772216796875</v>
      </c>
      <c r="C2064">
        <f t="shared" si="32"/>
        <v>3089.910888671875</v>
      </c>
    </row>
    <row r="2065" spans="1:3" x14ac:dyDescent="0.25">
      <c r="A2065" s="3">
        <v>36246</v>
      </c>
      <c r="B2065" s="9">
        <v>772.413330078125</v>
      </c>
      <c r="C2065">
        <f t="shared" si="32"/>
        <v>3089.6533203125</v>
      </c>
    </row>
    <row r="2066" spans="1:3" x14ac:dyDescent="0.25">
      <c r="A2066" s="3">
        <v>36247</v>
      </c>
      <c r="B2066" s="9">
        <v>772.281494140625</v>
      </c>
      <c r="C2066">
        <f t="shared" si="32"/>
        <v>3089.1259765625</v>
      </c>
    </row>
    <row r="2067" spans="1:3" x14ac:dyDescent="0.25">
      <c r="A2067" s="3">
        <v>36247</v>
      </c>
      <c r="B2067" s="9">
        <v>772.071533203125</v>
      </c>
      <c r="C2067">
        <f t="shared" si="32"/>
        <v>3088.2861328125</v>
      </c>
    </row>
    <row r="2068" spans="1:3" x14ac:dyDescent="0.25">
      <c r="A2068" s="3">
        <v>36247</v>
      </c>
      <c r="B2068" s="9">
        <v>771.77925109863281</v>
      </c>
      <c r="C2068">
        <f t="shared" si="32"/>
        <v>3087.1170043945313</v>
      </c>
    </row>
    <row r="2069" spans="1:3" x14ac:dyDescent="0.25">
      <c r="A2069" s="3">
        <v>36247</v>
      </c>
      <c r="B2069" s="9">
        <v>771.40823364257813</v>
      </c>
      <c r="C2069">
        <f t="shared" si="32"/>
        <v>3085.6329345703125</v>
      </c>
    </row>
    <row r="2070" spans="1:3" x14ac:dyDescent="0.25">
      <c r="A2070" s="3">
        <v>36247</v>
      </c>
      <c r="B2070" s="9">
        <v>770.99411010742188</v>
      </c>
      <c r="C2070">
        <f t="shared" si="32"/>
        <v>3083.9764404296875</v>
      </c>
    </row>
    <row r="2071" spans="1:3" x14ac:dyDescent="0.25">
      <c r="A2071" s="3">
        <v>36247</v>
      </c>
      <c r="B2071" s="9">
        <v>770.58357238769531</v>
      </c>
      <c r="C2071">
        <f t="shared" si="32"/>
        <v>3082.3342895507813</v>
      </c>
    </row>
    <row r="2072" spans="1:3" x14ac:dyDescent="0.25">
      <c r="A2072" s="3">
        <v>36247</v>
      </c>
      <c r="B2072" s="9">
        <v>770.220947265625</v>
      </c>
      <c r="C2072">
        <f t="shared" si="32"/>
        <v>3080.8837890625</v>
      </c>
    </row>
    <row r="2073" spans="1:3" x14ac:dyDescent="0.25">
      <c r="A2073" s="3">
        <v>36247</v>
      </c>
      <c r="B2073" s="9">
        <v>769.90882873535156</v>
      </c>
      <c r="C2073">
        <f t="shared" si="32"/>
        <v>3079.6353149414063</v>
      </c>
    </row>
    <row r="2074" spans="1:3" x14ac:dyDescent="0.25">
      <c r="A2074" s="3">
        <v>36247</v>
      </c>
      <c r="B2074" s="9">
        <v>769.62921142578125</v>
      </c>
      <c r="C2074">
        <f t="shared" si="32"/>
        <v>3078.516845703125</v>
      </c>
    </row>
    <row r="2075" spans="1:3" x14ac:dyDescent="0.25">
      <c r="A2075" s="3">
        <v>36247</v>
      </c>
      <c r="B2075" s="9">
        <v>769.390869140625</v>
      </c>
      <c r="C2075">
        <f t="shared" si="32"/>
        <v>3077.5634765625</v>
      </c>
    </row>
    <row r="2076" spans="1:3" x14ac:dyDescent="0.25">
      <c r="A2076" s="3">
        <v>36247</v>
      </c>
      <c r="B2076" s="9">
        <v>769.20974731445313</v>
      </c>
      <c r="C2076">
        <f t="shared" si="32"/>
        <v>3076.8389892578125</v>
      </c>
    </row>
    <row r="2077" spans="1:3" x14ac:dyDescent="0.25">
      <c r="A2077" s="3">
        <v>36247</v>
      </c>
      <c r="B2077" s="9">
        <v>769.10293579101563</v>
      </c>
      <c r="C2077">
        <f t="shared" si="32"/>
        <v>3076.4117431640625</v>
      </c>
    </row>
    <row r="2078" spans="1:3" x14ac:dyDescent="0.25">
      <c r="A2078" s="3">
        <v>36247</v>
      </c>
      <c r="B2078" s="9">
        <v>769.09523010253906</v>
      </c>
      <c r="C2078">
        <f t="shared" si="32"/>
        <v>3076.3809204101563</v>
      </c>
    </row>
    <row r="2079" spans="1:3" x14ac:dyDescent="0.25">
      <c r="A2079" s="3">
        <v>36247</v>
      </c>
      <c r="B2079" s="9">
        <v>769.22096252441406</v>
      </c>
      <c r="C2079">
        <f t="shared" si="32"/>
        <v>3076.8838500976563</v>
      </c>
    </row>
    <row r="2080" spans="1:3" x14ac:dyDescent="0.25">
      <c r="A2080" s="3">
        <v>36247</v>
      </c>
      <c r="B2080" s="9">
        <v>769.49462890625</v>
      </c>
      <c r="C2080">
        <f t="shared" si="32"/>
        <v>3077.978515625</v>
      </c>
    </row>
    <row r="2081" spans="1:3" x14ac:dyDescent="0.25">
      <c r="A2081" s="3">
        <v>36247</v>
      </c>
      <c r="B2081" s="9">
        <v>769.73670959472656</v>
      </c>
      <c r="C2081">
        <f t="shared" si="32"/>
        <v>3078.9468383789063</v>
      </c>
    </row>
    <row r="2082" spans="1:3" x14ac:dyDescent="0.25">
      <c r="A2082" s="3">
        <v>36247</v>
      </c>
      <c r="B2082" s="9">
        <v>769.69078063964844</v>
      </c>
      <c r="C2082">
        <f t="shared" si="32"/>
        <v>3078.7631225585938</v>
      </c>
    </row>
    <row r="2083" spans="1:3" x14ac:dyDescent="0.25">
      <c r="A2083" s="3">
        <v>36247</v>
      </c>
      <c r="B2083" s="9">
        <v>769.60334777832031</v>
      </c>
      <c r="C2083">
        <f t="shared" si="32"/>
        <v>3078.4133911132813</v>
      </c>
    </row>
    <row r="2084" spans="1:3" x14ac:dyDescent="0.25">
      <c r="A2084" s="3">
        <v>36247</v>
      </c>
      <c r="B2084" s="9">
        <v>769.495849609375</v>
      </c>
      <c r="C2084">
        <f t="shared" si="32"/>
        <v>3077.9833984375</v>
      </c>
    </row>
    <row r="2085" spans="1:3" x14ac:dyDescent="0.25">
      <c r="A2085" s="3">
        <v>36247</v>
      </c>
      <c r="B2085" s="9">
        <v>769.38240051269531</v>
      </c>
      <c r="C2085">
        <f t="shared" si="32"/>
        <v>3077.5296020507813</v>
      </c>
    </row>
    <row r="2086" spans="1:3" x14ac:dyDescent="0.25">
      <c r="A2086" s="3">
        <v>36247</v>
      </c>
      <c r="B2086" s="9">
        <v>769.25956726074219</v>
      </c>
      <c r="C2086">
        <f t="shared" si="32"/>
        <v>3077.0382690429688</v>
      </c>
    </row>
    <row r="2087" spans="1:3" x14ac:dyDescent="0.25">
      <c r="A2087" s="3">
        <v>36247</v>
      </c>
      <c r="B2087" s="9">
        <v>769.1217041015625</v>
      </c>
      <c r="C2087">
        <f t="shared" si="32"/>
        <v>3076.48681640625</v>
      </c>
    </row>
    <row r="2088" spans="1:3" x14ac:dyDescent="0.25">
      <c r="A2088" s="3">
        <v>36247</v>
      </c>
      <c r="B2088" s="9">
        <v>768.95523071289063</v>
      </c>
      <c r="C2088">
        <f t="shared" si="32"/>
        <v>3075.8209228515625</v>
      </c>
    </row>
    <row r="2089" spans="1:3" x14ac:dyDescent="0.25">
      <c r="A2089" s="3">
        <v>36247</v>
      </c>
      <c r="B2089" s="9">
        <v>768.75106811523438</v>
      </c>
      <c r="C2089">
        <f t="shared" si="32"/>
        <v>3075.0042724609375</v>
      </c>
    </row>
    <row r="2090" spans="1:3" x14ac:dyDescent="0.25">
      <c r="A2090" s="3">
        <v>36248</v>
      </c>
      <c r="B2090" s="9">
        <v>768.50440979003906</v>
      </c>
      <c r="C2090">
        <f t="shared" si="32"/>
        <v>3074.0176391601563</v>
      </c>
    </row>
    <row r="2091" spans="1:3" x14ac:dyDescent="0.25">
      <c r="A2091" s="3">
        <v>36248</v>
      </c>
      <c r="B2091" s="9">
        <v>768.21922302246094</v>
      </c>
      <c r="C2091">
        <f t="shared" si="32"/>
        <v>3072.8768920898438</v>
      </c>
    </row>
    <row r="2092" spans="1:3" x14ac:dyDescent="0.25">
      <c r="A2092" s="3">
        <v>36248</v>
      </c>
      <c r="B2092" s="9">
        <v>767.89749145507813</v>
      </c>
      <c r="C2092">
        <f t="shared" si="32"/>
        <v>3071.5899658203125</v>
      </c>
    </row>
    <row r="2093" spans="1:3" x14ac:dyDescent="0.25">
      <c r="A2093" s="3">
        <v>36248</v>
      </c>
      <c r="B2093" s="9">
        <v>767.54356384277344</v>
      </c>
      <c r="C2093">
        <f t="shared" si="32"/>
        <v>3070.1742553710938</v>
      </c>
    </row>
    <row r="2094" spans="1:3" x14ac:dyDescent="0.25">
      <c r="A2094" s="3">
        <v>36248</v>
      </c>
      <c r="B2094" s="9">
        <v>767.17803955078125</v>
      </c>
      <c r="C2094">
        <f t="shared" si="32"/>
        <v>3068.712158203125</v>
      </c>
    </row>
    <row r="2095" spans="1:3" x14ac:dyDescent="0.25">
      <c r="A2095" s="3">
        <v>36248</v>
      </c>
      <c r="B2095" s="9">
        <v>766.8304443359375</v>
      </c>
      <c r="C2095">
        <f t="shared" si="32"/>
        <v>3067.32177734375</v>
      </c>
    </row>
    <row r="2096" spans="1:3" x14ac:dyDescent="0.25">
      <c r="A2096" s="3">
        <v>36248</v>
      </c>
      <c r="B2096" s="9">
        <v>766.5203857421875</v>
      </c>
      <c r="C2096">
        <f t="shared" si="32"/>
        <v>3066.08154296875</v>
      </c>
    </row>
    <row r="2097" spans="1:3" x14ac:dyDescent="0.25">
      <c r="A2097" s="3">
        <v>36248</v>
      </c>
      <c r="B2097" s="9">
        <v>766.40625</v>
      </c>
      <c r="C2097">
        <f t="shared" si="32"/>
        <v>3065.625</v>
      </c>
    </row>
    <row r="2098" spans="1:3" x14ac:dyDescent="0.25">
      <c r="A2098" s="3">
        <v>36248</v>
      </c>
      <c r="B2098" s="9">
        <v>766.48513793945313</v>
      </c>
      <c r="C2098">
        <f t="shared" si="32"/>
        <v>3065.9405517578125</v>
      </c>
    </row>
    <row r="2099" spans="1:3" x14ac:dyDescent="0.25">
      <c r="A2099" s="3">
        <v>36248</v>
      </c>
      <c r="B2099" s="9">
        <v>766.580810546875</v>
      </c>
      <c r="C2099">
        <f t="shared" si="32"/>
        <v>3066.3232421875</v>
      </c>
    </row>
    <row r="2100" spans="1:3" x14ac:dyDescent="0.25">
      <c r="A2100" s="3">
        <v>36248</v>
      </c>
      <c r="B2100" s="9">
        <v>766.68533325195313</v>
      </c>
      <c r="C2100">
        <f t="shared" si="32"/>
        <v>3066.7413330078125</v>
      </c>
    </row>
    <row r="2101" spans="1:3" x14ac:dyDescent="0.25">
      <c r="A2101" s="3">
        <v>36248</v>
      </c>
      <c r="B2101" s="9">
        <v>766.81282043457031</v>
      </c>
      <c r="C2101">
        <f t="shared" si="32"/>
        <v>3067.2512817382813</v>
      </c>
    </row>
    <row r="2102" spans="1:3" x14ac:dyDescent="0.25">
      <c r="A2102" s="3">
        <v>36248</v>
      </c>
      <c r="B2102" s="9">
        <v>766.99180603027344</v>
      </c>
      <c r="C2102">
        <f t="shared" si="32"/>
        <v>3067.9672241210938</v>
      </c>
    </row>
    <row r="2103" spans="1:3" x14ac:dyDescent="0.25">
      <c r="A2103" s="3">
        <v>36248</v>
      </c>
      <c r="B2103" s="9">
        <v>767.23869323730469</v>
      </c>
      <c r="C2103">
        <f t="shared" si="32"/>
        <v>3068.9547729492188</v>
      </c>
    </row>
    <row r="2104" spans="1:3" x14ac:dyDescent="0.25">
      <c r="A2104" s="3">
        <v>36248</v>
      </c>
      <c r="B2104" s="9">
        <v>767.56553649902344</v>
      </c>
      <c r="C2104">
        <f t="shared" si="32"/>
        <v>3070.2621459960938</v>
      </c>
    </row>
    <row r="2105" spans="1:3" x14ac:dyDescent="0.25">
      <c r="A2105" s="3">
        <v>36248</v>
      </c>
      <c r="B2105" s="9">
        <v>767.96882629394531</v>
      </c>
      <c r="C2105">
        <f t="shared" si="32"/>
        <v>3071.8753051757813</v>
      </c>
    </row>
    <row r="2106" spans="1:3" x14ac:dyDescent="0.25">
      <c r="A2106" s="3">
        <v>36248</v>
      </c>
      <c r="B2106" s="9">
        <v>768.30924987792969</v>
      </c>
      <c r="C2106">
        <f t="shared" si="32"/>
        <v>3073.2369995117188</v>
      </c>
    </row>
    <row r="2107" spans="1:3" x14ac:dyDescent="0.25">
      <c r="A2107" s="3">
        <v>36248</v>
      </c>
      <c r="B2107" s="9">
        <v>768.53164672851563</v>
      </c>
      <c r="C2107">
        <f t="shared" si="32"/>
        <v>3074.1265869140625</v>
      </c>
    </row>
    <row r="2108" spans="1:3" x14ac:dyDescent="0.25">
      <c r="A2108" s="3">
        <v>36248</v>
      </c>
      <c r="B2108" s="9">
        <v>768.72169494628906</v>
      </c>
      <c r="C2108">
        <f t="shared" si="32"/>
        <v>3074.8867797851563</v>
      </c>
    </row>
    <row r="2109" spans="1:3" x14ac:dyDescent="0.25">
      <c r="A2109" s="3">
        <v>36248</v>
      </c>
      <c r="B2109" s="9">
        <v>768.88633728027344</v>
      </c>
      <c r="C2109">
        <f t="shared" si="32"/>
        <v>3075.5453491210938</v>
      </c>
    </row>
    <row r="2110" spans="1:3" x14ac:dyDescent="0.25">
      <c r="A2110" s="3">
        <v>36248</v>
      </c>
      <c r="B2110" s="9">
        <v>769.03396606445313</v>
      </c>
      <c r="C2110">
        <f t="shared" si="32"/>
        <v>3076.1358642578125</v>
      </c>
    </row>
    <row r="2111" spans="1:3" x14ac:dyDescent="0.25">
      <c r="A2111" s="3">
        <v>36248</v>
      </c>
      <c r="B2111" s="9">
        <v>769.17625427246094</v>
      </c>
      <c r="C2111">
        <f t="shared" si="32"/>
        <v>3076.7050170898438</v>
      </c>
    </row>
    <row r="2112" spans="1:3" x14ac:dyDescent="0.25">
      <c r="A2112" s="3">
        <v>36248</v>
      </c>
      <c r="B2112" s="9">
        <v>769.29275512695313</v>
      </c>
      <c r="C2112">
        <f t="shared" si="32"/>
        <v>3077.1710205078125</v>
      </c>
    </row>
    <row r="2113" spans="1:3" x14ac:dyDescent="0.25">
      <c r="A2113" s="3">
        <v>36248</v>
      </c>
      <c r="B2113" s="9">
        <v>769.3560791015625</v>
      </c>
      <c r="C2113">
        <f t="shared" si="32"/>
        <v>3077.42431640625</v>
      </c>
    </row>
    <row r="2114" spans="1:3" x14ac:dyDescent="0.25">
      <c r="A2114" s="3">
        <v>36249</v>
      </c>
      <c r="B2114" s="9">
        <v>769.35356140136719</v>
      </c>
      <c r="C2114">
        <f t="shared" si="32"/>
        <v>3077.4142456054688</v>
      </c>
    </row>
    <row r="2115" spans="1:3" x14ac:dyDescent="0.25">
      <c r="A2115" s="3">
        <v>36249</v>
      </c>
      <c r="B2115" s="9">
        <v>769.26788330078125</v>
      </c>
      <c r="C2115">
        <f t="shared" ref="C2115:C2178" si="33">4*B2115</f>
        <v>3077.071533203125</v>
      </c>
    </row>
    <row r="2116" spans="1:3" x14ac:dyDescent="0.25">
      <c r="A2116" s="3">
        <v>36249</v>
      </c>
      <c r="B2116" s="9">
        <v>769.08706665039063</v>
      </c>
      <c r="C2116">
        <f t="shared" si="33"/>
        <v>3076.3482666015625</v>
      </c>
    </row>
    <row r="2117" spans="1:3" x14ac:dyDescent="0.25">
      <c r="A2117" s="3">
        <v>36249</v>
      </c>
      <c r="B2117" s="9">
        <v>768.80928039550781</v>
      </c>
      <c r="C2117">
        <f t="shared" si="33"/>
        <v>3075.2371215820313</v>
      </c>
    </row>
    <row r="2118" spans="1:3" x14ac:dyDescent="0.25">
      <c r="A2118" s="3">
        <v>36249</v>
      </c>
      <c r="B2118" s="9">
        <v>768.492431640625</v>
      </c>
      <c r="C2118">
        <f t="shared" si="33"/>
        <v>3073.9697265625</v>
      </c>
    </row>
    <row r="2119" spans="1:3" x14ac:dyDescent="0.25">
      <c r="A2119" s="3">
        <v>36249</v>
      </c>
      <c r="B2119" s="9">
        <v>768.20266723632813</v>
      </c>
      <c r="C2119">
        <f t="shared" si="33"/>
        <v>3072.8106689453125</v>
      </c>
    </row>
    <row r="2120" spans="1:3" x14ac:dyDescent="0.25">
      <c r="A2120" s="3">
        <v>36249</v>
      </c>
      <c r="B2120" s="9">
        <v>768.00491333007813</v>
      </c>
      <c r="C2120">
        <f t="shared" si="33"/>
        <v>3072.0196533203125</v>
      </c>
    </row>
    <row r="2121" spans="1:3" x14ac:dyDescent="0.25">
      <c r="A2121" s="3">
        <v>36249</v>
      </c>
      <c r="B2121" s="9">
        <v>768.02787780761719</v>
      </c>
      <c r="C2121">
        <f t="shared" si="33"/>
        <v>3072.1115112304688</v>
      </c>
    </row>
    <row r="2122" spans="1:3" x14ac:dyDescent="0.25">
      <c r="A2122" s="3">
        <v>36249</v>
      </c>
      <c r="B2122" s="9">
        <v>768.23715209960938</v>
      </c>
      <c r="C2122">
        <f t="shared" si="33"/>
        <v>3072.9486083984375</v>
      </c>
    </row>
    <row r="2123" spans="1:3" x14ac:dyDescent="0.25">
      <c r="A2123" s="3">
        <v>36249</v>
      </c>
      <c r="B2123" s="9">
        <v>768.48876953125</v>
      </c>
      <c r="C2123">
        <f t="shared" si="33"/>
        <v>3073.955078125</v>
      </c>
    </row>
    <row r="2124" spans="1:3" x14ac:dyDescent="0.25">
      <c r="A2124" s="3">
        <v>36249</v>
      </c>
      <c r="B2124" s="9">
        <v>768.77090454101563</v>
      </c>
      <c r="C2124">
        <f t="shared" si="33"/>
        <v>3075.0836181640625</v>
      </c>
    </row>
    <row r="2125" spans="1:3" x14ac:dyDescent="0.25">
      <c r="A2125" s="3">
        <v>36249</v>
      </c>
      <c r="B2125" s="9">
        <v>769.10293579101563</v>
      </c>
      <c r="C2125">
        <f t="shared" si="33"/>
        <v>3076.4117431640625</v>
      </c>
    </row>
    <row r="2126" spans="1:3" x14ac:dyDescent="0.25">
      <c r="A2126" s="3">
        <v>36249</v>
      </c>
      <c r="B2126" s="9">
        <v>769.4964599609375</v>
      </c>
      <c r="C2126">
        <f t="shared" si="33"/>
        <v>3077.98583984375</v>
      </c>
    </row>
    <row r="2127" spans="1:3" x14ac:dyDescent="0.25">
      <c r="A2127" s="3">
        <v>36249</v>
      </c>
      <c r="B2127" s="9">
        <v>769.95735168457031</v>
      </c>
      <c r="C2127">
        <f t="shared" si="33"/>
        <v>3079.8294067382813</v>
      </c>
    </row>
    <row r="2128" spans="1:3" x14ac:dyDescent="0.25">
      <c r="A2128" s="3">
        <v>36249</v>
      </c>
      <c r="B2128" s="9">
        <v>770.49545288085938</v>
      </c>
      <c r="C2128">
        <f t="shared" si="33"/>
        <v>3081.9818115234375</v>
      </c>
    </row>
    <row r="2129" spans="1:3" x14ac:dyDescent="0.25">
      <c r="A2129" s="3">
        <v>36249</v>
      </c>
      <c r="B2129" s="9">
        <v>770.97923278808594</v>
      </c>
      <c r="C2129">
        <f t="shared" si="33"/>
        <v>3083.9169311523438</v>
      </c>
    </row>
    <row r="2130" spans="1:3" x14ac:dyDescent="0.25">
      <c r="A2130" s="3">
        <v>36249</v>
      </c>
      <c r="B2130" s="9">
        <v>771.11190795898438</v>
      </c>
      <c r="C2130">
        <f t="shared" si="33"/>
        <v>3084.4476318359375</v>
      </c>
    </row>
    <row r="2131" spans="1:3" x14ac:dyDescent="0.25">
      <c r="A2131" s="3">
        <v>36249</v>
      </c>
      <c r="B2131" s="9">
        <v>771.09207153320313</v>
      </c>
      <c r="C2131">
        <f t="shared" si="33"/>
        <v>3084.3682861328125</v>
      </c>
    </row>
    <row r="2132" spans="1:3" x14ac:dyDescent="0.25">
      <c r="A2132" s="3">
        <v>36249</v>
      </c>
      <c r="B2132" s="9">
        <v>771.01654052734375</v>
      </c>
      <c r="C2132">
        <f t="shared" si="33"/>
        <v>3084.066162109375</v>
      </c>
    </row>
    <row r="2133" spans="1:3" x14ac:dyDescent="0.25">
      <c r="A2133" s="3">
        <v>36249</v>
      </c>
      <c r="B2133" s="9">
        <v>770.95237731933594</v>
      </c>
      <c r="C2133">
        <f t="shared" si="33"/>
        <v>3083.8095092773438</v>
      </c>
    </row>
    <row r="2134" spans="1:3" x14ac:dyDescent="0.25">
      <c r="A2134" s="3">
        <v>36249</v>
      </c>
      <c r="B2134" s="9">
        <v>770.95039367675781</v>
      </c>
      <c r="C2134">
        <f t="shared" si="33"/>
        <v>3083.8015747070313</v>
      </c>
    </row>
    <row r="2135" spans="1:3" x14ac:dyDescent="0.25">
      <c r="A2135" s="3">
        <v>36249</v>
      </c>
      <c r="B2135" s="9">
        <v>771.05209350585938</v>
      </c>
      <c r="C2135">
        <f t="shared" si="33"/>
        <v>3084.2083740234375</v>
      </c>
    </row>
    <row r="2136" spans="1:3" x14ac:dyDescent="0.25">
      <c r="A2136" s="3">
        <v>36249</v>
      </c>
      <c r="B2136" s="9">
        <v>771.19369506835938</v>
      </c>
      <c r="C2136">
        <f t="shared" si="33"/>
        <v>3084.7747802734375</v>
      </c>
    </row>
    <row r="2137" spans="1:3" x14ac:dyDescent="0.25">
      <c r="A2137" s="3">
        <v>36249</v>
      </c>
      <c r="B2137" s="9">
        <v>771.30790710449219</v>
      </c>
      <c r="C2137">
        <f t="shared" si="33"/>
        <v>3085.2316284179688</v>
      </c>
    </row>
    <row r="2138" spans="1:3" x14ac:dyDescent="0.25">
      <c r="A2138" s="3">
        <v>36250</v>
      </c>
      <c r="B2138" s="9">
        <v>771.33323669433594</v>
      </c>
      <c r="C2138">
        <f t="shared" si="33"/>
        <v>3085.3329467773438</v>
      </c>
    </row>
    <row r="2139" spans="1:3" x14ac:dyDescent="0.25">
      <c r="A2139" s="3">
        <v>36250</v>
      </c>
      <c r="B2139" s="9">
        <v>771.22390747070313</v>
      </c>
      <c r="C2139">
        <f t="shared" si="33"/>
        <v>3084.8956298828125</v>
      </c>
    </row>
    <row r="2140" spans="1:3" x14ac:dyDescent="0.25">
      <c r="A2140" s="3">
        <v>36250</v>
      </c>
      <c r="B2140" s="9">
        <v>770.93345642089844</v>
      </c>
      <c r="C2140">
        <f t="shared" si="33"/>
        <v>3083.7338256835938</v>
      </c>
    </row>
    <row r="2141" spans="1:3" x14ac:dyDescent="0.25">
      <c r="A2141" s="3">
        <v>36250</v>
      </c>
      <c r="B2141" s="9">
        <v>770.44349670410156</v>
      </c>
      <c r="C2141">
        <f t="shared" si="33"/>
        <v>3081.7739868164063</v>
      </c>
    </row>
    <row r="2142" spans="1:3" x14ac:dyDescent="0.25">
      <c r="A2142" s="3">
        <v>36250</v>
      </c>
      <c r="B2142" s="9">
        <v>769.85687255859375</v>
      </c>
      <c r="C2142">
        <f t="shared" si="33"/>
        <v>3079.427490234375</v>
      </c>
    </row>
    <row r="2143" spans="1:3" x14ac:dyDescent="0.25">
      <c r="A2143" s="3">
        <v>36250</v>
      </c>
      <c r="B2143" s="9">
        <v>769.307861328125</v>
      </c>
      <c r="C2143">
        <f t="shared" si="33"/>
        <v>3077.2314453125</v>
      </c>
    </row>
    <row r="2144" spans="1:3" x14ac:dyDescent="0.25">
      <c r="A2144" s="3">
        <v>36250</v>
      </c>
      <c r="B2144" s="9">
        <v>768.91990661621094</v>
      </c>
      <c r="C2144">
        <f t="shared" si="33"/>
        <v>3075.6796264648438</v>
      </c>
    </row>
    <row r="2145" spans="1:3" x14ac:dyDescent="0.25">
      <c r="A2145" s="3">
        <v>36250</v>
      </c>
      <c r="B2145" s="9">
        <v>769.14375305175781</v>
      </c>
      <c r="C2145">
        <f t="shared" si="33"/>
        <v>3076.5750122070313</v>
      </c>
    </row>
    <row r="2146" spans="1:3" x14ac:dyDescent="0.25">
      <c r="A2146" s="3">
        <v>36250</v>
      </c>
      <c r="B2146" s="9">
        <v>769.81170654296875</v>
      </c>
      <c r="C2146">
        <f t="shared" si="33"/>
        <v>3079.246826171875</v>
      </c>
    </row>
    <row r="2147" spans="1:3" x14ac:dyDescent="0.25">
      <c r="A2147" s="3">
        <v>36250</v>
      </c>
      <c r="B2147" s="9">
        <v>770.27099609375</v>
      </c>
      <c r="C2147">
        <f t="shared" si="33"/>
        <v>3081.083984375</v>
      </c>
    </row>
    <row r="2148" spans="1:3" x14ac:dyDescent="0.25">
      <c r="A2148" s="3">
        <v>36250</v>
      </c>
      <c r="B2148" s="9">
        <v>770.48347473144531</v>
      </c>
      <c r="C2148">
        <f t="shared" si="33"/>
        <v>3081.9338989257813</v>
      </c>
    </row>
    <row r="2149" spans="1:3" x14ac:dyDescent="0.25">
      <c r="A2149" s="3">
        <v>36250</v>
      </c>
      <c r="B2149" s="9">
        <v>770.56282043457031</v>
      </c>
      <c r="C2149">
        <f t="shared" si="33"/>
        <v>3082.2512817382813</v>
      </c>
    </row>
    <row r="2150" spans="1:3" x14ac:dyDescent="0.25">
      <c r="A2150" s="3">
        <v>36250</v>
      </c>
      <c r="B2150" s="9">
        <v>770.62294006347656</v>
      </c>
      <c r="C2150">
        <f t="shared" si="33"/>
        <v>3082.4917602539063</v>
      </c>
    </row>
    <row r="2151" spans="1:3" x14ac:dyDescent="0.25">
      <c r="A2151" s="3">
        <v>36250</v>
      </c>
      <c r="B2151" s="9">
        <v>770.75340270996094</v>
      </c>
      <c r="C2151">
        <f t="shared" si="33"/>
        <v>3083.0136108398438</v>
      </c>
    </row>
    <row r="2152" spans="1:3" x14ac:dyDescent="0.25">
      <c r="A2152" s="3">
        <v>36250</v>
      </c>
      <c r="B2152" s="9">
        <v>771.01699829101563</v>
      </c>
      <c r="C2152">
        <f t="shared" si="33"/>
        <v>3084.0679931640625</v>
      </c>
    </row>
    <row r="2153" spans="1:3" x14ac:dyDescent="0.25">
      <c r="A2153" s="3">
        <v>36250</v>
      </c>
      <c r="B2153" s="9">
        <v>771.43974304199219</v>
      </c>
      <c r="C2153">
        <f t="shared" si="33"/>
        <v>3085.7589721679688</v>
      </c>
    </row>
    <row r="2154" spans="1:3" x14ac:dyDescent="0.25">
      <c r="A2154" s="3">
        <v>36250</v>
      </c>
      <c r="B2154" s="9">
        <v>771.90750122070313</v>
      </c>
      <c r="C2154">
        <f t="shared" si="33"/>
        <v>3087.6300048828125</v>
      </c>
    </row>
    <row r="2155" spans="1:3" x14ac:dyDescent="0.25">
      <c r="A2155" s="3">
        <v>36250</v>
      </c>
      <c r="B2155" s="9">
        <v>772.28729248046875</v>
      </c>
      <c r="C2155">
        <f t="shared" si="33"/>
        <v>3089.149169921875</v>
      </c>
    </row>
    <row r="2156" spans="1:3" x14ac:dyDescent="0.25">
      <c r="A2156" s="3">
        <v>36250</v>
      </c>
      <c r="B2156" s="9">
        <v>772.57881164550781</v>
      </c>
      <c r="C2156">
        <f t="shared" si="33"/>
        <v>3090.3152465820313</v>
      </c>
    </row>
    <row r="2157" spans="1:3" x14ac:dyDescent="0.25">
      <c r="A2157" s="3">
        <v>36250</v>
      </c>
      <c r="B2157" s="9">
        <v>772.83058166503906</v>
      </c>
      <c r="C2157">
        <f t="shared" si="33"/>
        <v>3091.3223266601563</v>
      </c>
    </row>
    <row r="2158" spans="1:3" x14ac:dyDescent="0.25">
      <c r="A2158" s="3">
        <v>36250</v>
      </c>
      <c r="B2158" s="9">
        <v>773.09356689453125</v>
      </c>
      <c r="C2158">
        <f t="shared" si="33"/>
        <v>3092.374267578125</v>
      </c>
    </row>
    <row r="2159" spans="1:3" x14ac:dyDescent="0.25">
      <c r="A2159" s="3">
        <v>36250</v>
      </c>
      <c r="B2159" s="9">
        <v>773.37959289550781</v>
      </c>
      <c r="C2159">
        <f t="shared" si="33"/>
        <v>3093.5183715820313</v>
      </c>
    </row>
    <row r="2160" spans="1:3" x14ac:dyDescent="0.25">
      <c r="A2160" s="3">
        <v>36250</v>
      </c>
      <c r="B2160" s="9">
        <v>773.54896545410156</v>
      </c>
      <c r="C2160">
        <f t="shared" si="33"/>
        <v>3094.1958618164063</v>
      </c>
    </row>
    <row r="2161" spans="1:3" x14ac:dyDescent="0.25">
      <c r="A2161" s="3">
        <v>36250</v>
      </c>
      <c r="B2161" s="9">
        <v>773.49288940429688</v>
      </c>
      <c r="C2161">
        <f t="shared" si="33"/>
        <v>3093.9715576171875</v>
      </c>
    </row>
    <row r="2162" spans="1:3" x14ac:dyDescent="0.25">
      <c r="A2162" s="3">
        <v>36251</v>
      </c>
      <c r="B2162" s="9">
        <v>777.705078125</v>
      </c>
      <c r="C2162">
        <f t="shared" si="33"/>
        <v>3110.8203125</v>
      </c>
    </row>
    <row r="2163" spans="1:3" x14ac:dyDescent="0.25">
      <c r="A2163" s="3">
        <v>36251</v>
      </c>
      <c r="B2163" s="9">
        <v>776.40922546386719</v>
      </c>
      <c r="C2163">
        <f t="shared" si="33"/>
        <v>3105.6369018554688</v>
      </c>
    </row>
    <row r="2164" spans="1:3" x14ac:dyDescent="0.25">
      <c r="A2164" s="3">
        <v>36251</v>
      </c>
      <c r="B2164" s="9">
        <v>775.81871032714844</v>
      </c>
      <c r="C2164">
        <f t="shared" si="33"/>
        <v>3103.2748413085938</v>
      </c>
    </row>
    <row r="2165" spans="1:3" x14ac:dyDescent="0.25">
      <c r="A2165" s="3">
        <v>36251</v>
      </c>
      <c r="B2165" s="9">
        <v>775.4705810546875</v>
      </c>
      <c r="C2165">
        <f t="shared" si="33"/>
        <v>3101.88232421875</v>
      </c>
    </row>
    <row r="2166" spans="1:3" x14ac:dyDescent="0.25">
      <c r="A2166" s="3">
        <v>36251</v>
      </c>
      <c r="B2166" s="9">
        <v>775.10398864746094</v>
      </c>
      <c r="C2166">
        <f t="shared" si="33"/>
        <v>3100.4159545898438</v>
      </c>
    </row>
    <row r="2167" spans="1:3" x14ac:dyDescent="0.25">
      <c r="A2167" s="3">
        <v>36251</v>
      </c>
      <c r="B2167" s="9">
        <v>774.70993041992188</v>
      </c>
      <c r="C2167">
        <f t="shared" si="33"/>
        <v>3098.8397216796875</v>
      </c>
    </row>
    <row r="2168" spans="1:3" x14ac:dyDescent="0.25">
      <c r="A2168" s="3">
        <v>36251</v>
      </c>
      <c r="B2168" s="9">
        <v>774.30122375488281</v>
      </c>
      <c r="C2168">
        <f t="shared" si="33"/>
        <v>3097.2048950195313</v>
      </c>
    </row>
    <row r="2169" spans="1:3" x14ac:dyDescent="0.25">
      <c r="A2169" s="3">
        <v>36251</v>
      </c>
      <c r="B2169" s="9">
        <v>773.90090942382813</v>
      </c>
      <c r="C2169">
        <f t="shared" si="33"/>
        <v>3095.6036376953125</v>
      </c>
    </row>
    <row r="2170" spans="1:3" x14ac:dyDescent="0.25">
      <c r="A2170" s="3">
        <v>36251</v>
      </c>
      <c r="B2170" s="9">
        <v>773.54270935058594</v>
      </c>
      <c r="C2170">
        <f t="shared" si="33"/>
        <v>3094.1708374023438</v>
      </c>
    </row>
    <row r="2171" spans="1:3" x14ac:dyDescent="0.25">
      <c r="A2171" s="3">
        <v>36251</v>
      </c>
      <c r="B2171" s="9">
        <v>773.07350158691406</v>
      </c>
      <c r="C2171">
        <f t="shared" si="33"/>
        <v>3092.2940063476563</v>
      </c>
    </row>
    <row r="2172" spans="1:3" x14ac:dyDescent="0.25">
      <c r="A2172" s="3">
        <v>36251</v>
      </c>
      <c r="B2172" s="9">
        <v>772.6300048828125</v>
      </c>
      <c r="C2172">
        <f t="shared" si="33"/>
        <v>3090.52001953125</v>
      </c>
    </row>
    <row r="2173" spans="1:3" x14ac:dyDescent="0.25">
      <c r="A2173" s="3">
        <v>36251</v>
      </c>
      <c r="B2173" s="9">
        <v>772.28683471679688</v>
      </c>
      <c r="C2173">
        <f t="shared" si="33"/>
        <v>3089.1473388671875</v>
      </c>
    </row>
    <row r="2174" spans="1:3" x14ac:dyDescent="0.25">
      <c r="A2174" s="3">
        <v>36251</v>
      </c>
      <c r="B2174" s="9">
        <v>772.005615234375</v>
      </c>
      <c r="C2174">
        <f t="shared" si="33"/>
        <v>3088.0224609375</v>
      </c>
    </row>
    <row r="2175" spans="1:3" x14ac:dyDescent="0.25">
      <c r="A2175" s="3">
        <v>36251</v>
      </c>
      <c r="B2175" s="9">
        <v>771.75033569335938</v>
      </c>
      <c r="C2175">
        <f t="shared" si="33"/>
        <v>3087.0013427734375</v>
      </c>
    </row>
    <row r="2176" spans="1:3" x14ac:dyDescent="0.25">
      <c r="A2176" s="3">
        <v>36251</v>
      </c>
      <c r="B2176" s="9">
        <v>771.48994445800781</v>
      </c>
      <c r="C2176">
        <f t="shared" si="33"/>
        <v>3085.9597778320313</v>
      </c>
    </row>
    <row r="2177" spans="1:3" x14ac:dyDescent="0.25">
      <c r="A2177" s="3">
        <v>36251</v>
      </c>
      <c r="B2177" s="9">
        <v>771.19453430175781</v>
      </c>
      <c r="C2177">
        <f t="shared" si="33"/>
        <v>3084.7781372070313</v>
      </c>
    </row>
    <row r="2178" spans="1:3" x14ac:dyDescent="0.25">
      <c r="A2178" s="3">
        <v>36251</v>
      </c>
      <c r="B2178" s="9">
        <v>770.87783813476563</v>
      </c>
      <c r="C2178">
        <f t="shared" si="33"/>
        <v>3083.5113525390625</v>
      </c>
    </row>
    <row r="2179" spans="1:3" x14ac:dyDescent="0.25">
      <c r="A2179" s="3">
        <v>36251</v>
      </c>
      <c r="B2179" s="9">
        <v>770.54962158203125</v>
      </c>
      <c r="C2179">
        <f t="shared" ref="C2179:C2242" si="34">4*B2179</f>
        <v>3082.198486328125</v>
      </c>
    </row>
    <row r="2180" spans="1:3" x14ac:dyDescent="0.25">
      <c r="A2180" s="3">
        <v>36251</v>
      </c>
      <c r="B2180" s="9">
        <v>770.22560119628906</v>
      </c>
      <c r="C2180">
        <f t="shared" si="34"/>
        <v>3080.9024047851563</v>
      </c>
    </row>
    <row r="2181" spans="1:3" x14ac:dyDescent="0.25">
      <c r="A2181" s="3">
        <v>36251</v>
      </c>
      <c r="B2181" s="9">
        <v>769.91928100585938</v>
      </c>
      <c r="C2181">
        <f t="shared" si="34"/>
        <v>3079.6771240234375</v>
      </c>
    </row>
    <row r="2182" spans="1:3" x14ac:dyDescent="0.25">
      <c r="A2182" s="3">
        <v>36251</v>
      </c>
      <c r="B2182" s="9">
        <v>769.63775634765625</v>
      </c>
      <c r="C2182">
        <f t="shared" si="34"/>
        <v>3078.551025390625</v>
      </c>
    </row>
    <row r="2183" spans="1:3" x14ac:dyDescent="0.25">
      <c r="A2183" s="3">
        <v>36251</v>
      </c>
      <c r="B2183" s="9">
        <v>769.38697814941406</v>
      </c>
      <c r="C2183">
        <f t="shared" si="34"/>
        <v>3077.5479125976563</v>
      </c>
    </row>
    <row r="2184" spans="1:3" x14ac:dyDescent="0.25">
      <c r="A2184" s="3">
        <v>36251</v>
      </c>
      <c r="B2184" s="9">
        <v>769.15985107421875</v>
      </c>
      <c r="C2184">
        <f t="shared" si="34"/>
        <v>3076.639404296875</v>
      </c>
    </row>
    <row r="2185" spans="1:3" x14ac:dyDescent="0.25">
      <c r="A2185" s="3">
        <v>36251</v>
      </c>
      <c r="B2185" s="9">
        <v>768.94454956054688</v>
      </c>
      <c r="C2185">
        <f t="shared" si="34"/>
        <v>3075.7781982421875</v>
      </c>
    </row>
    <row r="2186" spans="1:3" x14ac:dyDescent="0.25">
      <c r="A2186" s="3">
        <v>36252</v>
      </c>
      <c r="B2186" s="9">
        <v>768.73207092285156</v>
      </c>
      <c r="C2186">
        <f t="shared" si="34"/>
        <v>3074.9282836914063</v>
      </c>
    </row>
    <row r="2187" spans="1:3" x14ac:dyDescent="0.25">
      <c r="A2187" s="3">
        <v>36252</v>
      </c>
      <c r="B2187" s="9">
        <v>768.51165771484375</v>
      </c>
      <c r="C2187">
        <f t="shared" si="34"/>
        <v>3074.046630859375</v>
      </c>
    </row>
    <row r="2188" spans="1:3" x14ac:dyDescent="0.25">
      <c r="A2188" s="3">
        <v>36252</v>
      </c>
      <c r="B2188" s="9">
        <v>768.27217102050781</v>
      </c>
      <c r="C2188">
        <f t="shared" si="34"/>
        <v>3073.0886840820313</v>
      </c>
    </row>
    <row r="2189" spans="1:3" x14ac:dyDescent="0.25">
      <c r="A2189" s="3">
        <v>36252</v>
      </c>
      <c r="B2189" s="9">
        <v>768.01368713378906</v>
      </c>
      <c r="C2189">
        <f t="shared" si="34"/>
        <v>3072.0547485351563</v>
      </c>
    </row>
    <row r="2190" spans="1:3" x14ac:dyDescent="0.25">
      <c r="A2190" s="3">
        <v>36252</v>
      </c>
      <c r="B2190" s="9">
        <v>767.76168823242188</v>
      </c>
      <c r="C2190">
        <f t="shared" si="34"/>
        <v>3071.0467529296875</v>
      </c>
    </row>
    <row r="2191" spans="1:3" x14ac:dyDescent="0.25">
      <c r="A2191" s="3">
        <v>36252</v>
      </c>
      <c r="B2191" s="9">
        <v>767.55462646484375</v>
      </c>
      <c r="C2191">
        <f t="shared" si="34"/>
        <v>3070.218505859375</v>
      </c>
    </row>
    <row r="2192" spans="1:3" x14ac:dyDescent="0.25">
      <c r="A2192" s="3">
        <v>36252</v>
      </c>
      <c r="B2192" s="9">
        <v>767.38754272460938</v>
      </c>
      <c r="C2192">
        <f t="shared" si="34"/>
        <v>3069.5501708984375</v>
      </c>
    </row>
    <row r="2193" spans="1:3" x14ac:dyDescent="0.25">
      <c r="A2193" s="3">
        <v>36252</v>
      </c>
      <c r="B2193" s="9">
        <v>767.24502563476563</v>
      </c>
      <c r="C2193">
        <f t="shared" si="34"/>
        <v>3068.9801025390625</v>
      </c>
    </row>
    <row r="2194" spans="1:3" x14ac:dyDescent="0.25">
      <c r="A2194" s="3">
        <v>36252</v>
      </c>
      <c r="B2194" s="9">
        <v>767.15408325195313</v>
      </c>
      <c r="C2194">
        <f t="shared" si="34"/>
        <v>3068.6163330078125</v>
      </c>
    </row>
    <row r="2195" spans="1:3" x14ac:dyDescent="0.25">
      <c r="A2195" s="3">
        <v>36252</v>
      </c>
      <c r="B2195" s="9">
        <v>767.1343994140625</v>
      </c>
      <c r="C2195">
        <f t="shared" si="34"/>
        <v>3068.53759765625</v>
      </c>
    </row>
    <row r="2196" spans="1:3" x14ac:dyDescent="0.25">
      <c r="A2196" s="3">
        <v>36252</v>
      </c>
      <c r="B2196" s="9">
        <v>767.1832275390625</v>
      </c>
      <c r="C2196">
        <f t="shared" si="34"/>
        <v>3068.73291015625</v>
      </c>
    </row>
    <row r="2197" spans="1:3" x14ac:dyDescent="0.25">
      <c r="A2197" s="3">
        <v>36252</v>
      </c>
      <c r="B2197" s="9">
        <v>767.29316711425781</v>
      </c>
      <c r="C2197">
        <f t="shared" si="34"/>
        <v>3069.1726684570313</v>
      </c>
    </row>
    <row r="2198" spans="1:3" x14ac:dyDescent="0.25">
      <c r="A2198" s="3">
        <v>36252</v>
      </c>
      <c r="B2198" s="9">
        <v>767.45346069335938</v>
      </c>
      <c r="C2198">
        <f t="shared" si="34"/>
        <v>3069.8138427734375</v>
      </c>
    </row>
    <row r="2199" spans="1:3" x14ac:dyDescent="0.25">
      <c r="A2199" s="3">
        <v>36252</v>
      </c>
      <c r="B2199" s="9">
        <v>767.66609191894531</v>
      </c>
      <c r="C2199">
        <f t="shared" si="34"/>
        <v>3070.6643676757813</v>
      </c>
    </row>
    <row r="2200" spans="1:3" x14ac:dyDescent="0.25">
      <c r="A2200" s="3">
        <v>36252</v>
      </c>
      <c r="B2200" s="9">
        <v>767.93022155761719</v>
      </c>
      <c r="C2200">
        <f t="shared" si="34"/>
        <v>3071.7208862304688</v>
      </c>
    </row>
    <row r="2201" spans="1:3" x14ac:dyDescent="0.25">
      <c r="A2201" s="3">
        <v>36252</v>
      </c>
      <c r="B2201" s="9">
        <v>768.18023681640625</v>
      </c>
      <c r="C2201">
        <f t="shared" si="34"/>
        <v>3072.720947265625</v>
      </c>
    </row>
    <row r="2202" spans="1:3" x14ac:dyDescent="0.25">
      <c r="A2202" s="3">
        <v>36252</v>
      </c>
      <c r="B2202" s="9">
        <v>768.34129333496094</v>
      </c>
      <c r="C2202">
        <f t="shared" si="34"/>
        <v>3073.3651733398438</v>
      </c>
    </row>
    <row r="2203" spans="1:3" x14ac:dyDescent="0.25">
      <c r="A2203" s="3">
        <v>36252</v>
      </c>
      <c r="B2203" s="9">
        <v>768.48899841308594</v>
      </c>
      <c r="C2203">
        <f t="shared" si="34"/>
        <v>3073.9559936523438</v>
      </c>
    </row>
    <row r="2204" spans="1:3" x14ac:dyDescent="0.25">
      <c r="A2204" s="3">
        <v>36252</v>
      </c>
      <c r="B2204" s="9">
        <v>768.63204956054688</v>
      </c>
      <c r="C2204">
        <f t="shared" si="34"/>
        <v>3074.5281982421875</v>
      </c>
    </row>
    <row r="2205" spans="1:3" x14ac:dyDescent="0.25">
      <c r="A2205" s="3">
        <v>36252</v>
      </c>
      <c r="B2205" s="9">
        <v>768.77296447753906</v>
      </c>
      <c r="C2205">
        <f t="shared" si="34"/>
        <v>3075.0918579101563</v>
      </c>
    </row>
    <row r="2206" spans="1:3" x14ac:dyDescent="0.25">
      <c r="A2206" s="3">
        <v>36252</v>
      </c>
      <c r="B2206" s="9">
        <v>768.9166259765625</v>
      </c>
      <c r="C2206">
        <f t="shared" si="34"/>
        <v>3075.66650390625</v>
      </c>
    </row>
    <row r="2207" spans="1:3" x14ac:dyDescent="0.25">
      <c r="A2207" s="3">
        <v>36252</v>
      </c>
      <c r="B2207" s="9">
        <v>769.05113220214844</v>
      </c>
      <c r="C2207">
        <f t="shared" si="34"/>
        <v>3076.2045288085938</v>
      </c>
    </row>
    <row r="2208" spans="1:3" x14ac:dyDescent="0.25">
      <c r="A2208" s="3">
        <v>36252</v>
      </c>
      <c r="B2208" s="9">
        <v>769.14718627929688</v>
      </c>
      <c r="C2208">
        <f t="shared" si="34"/>
        <v>3076.5887451171875</v>
      </c>
    </row>
    <row r="2209" spans="1:3" x14ac:dyDescent="0.25">
      <c r="A2209" s="3">
        <v>36252</v>
      </c>
      <c r="B2209" s="9">
        <v>769.18617248535156</v>
      </c>
      <c r="C2209">
        <f t="shared" si="34"/>
        <v>3076.7446899414063</v>
      </c>
    </row>
    <row r="2210" spans="1:3" x14ac:dyDescent="0.25">
      <c r="A2210" s="3">
        <v>36253</v>
      </c>
      <c r="B2210" s="9">
        <v>769.15306091308594</v>
      </c>
      <c r="C2210">
        <f t="shared" si="34"/>
        <v>3076.6122436523438</v>
      </c>
    </row>
    <row r="2211" spans="1:3" x14ac:dyDescent="0.25">
      <c r="A2211" s="3">
        <v>36253</v>
      </c>
      <c r="B2211" s="9">
        <v>769.04487609863281</v>
      </c>
      <c r="C2211">
        <f t="shared" si="34"/>
        <v>3076.1795043945313</v>
      </c>
    </row>
    <row r="2212" spans="1:3" x14ac:dyDescent="0.25">
      <c r="A2212" s="3">
        <v>36253</v>
      </c>
      <c r="B2212" s="9">
        <v>768.85299682617188</v>
      </c>
      <c r="C2212">
        <f t="shared" si="34"/>
        <v>3075.4119873046875</v>
      </c>
    </row>
    <row r="2213" spans="1:3" x14ac:dyDescent="0.25">
      <c r="A2213" s="3">
        <v>36253</v>
      </c>
      <c r="B2213" s="9">
        <v>768.58871459960938</v>
      </c>
      <c r="C2213">
        <f t="shared" si="34"/>
        <v>3074.3548583984375</v>
      </c>
    </row>
    <row r="2214" spans="1:3" x14ac:dyDescent="0.25">
      <c r="A2214" s="3">
        <v>36253</v>
      </c>
      <c r="B2214" s="9">
        <v>768.31413269042969</v>
      </c>
      <c r="C2214">
        <f t="shared" si="34"/>
        <v>3073.2565307617188</v>
      </c>
    </row>
    <row r="2215" spans="1:3" x14ac:dyDescent="0.25">
      <c r="A2215" s="3">
        <v>36253</v>
      </c>
      <c r="B2215" s="9">
        <v>768.11027526855469</v>
      </c>
      <c r="C2215">
        <f t="shared" si="34"/>
        <v>3072.4411010742188</v>
      </c>
    </row>
    <row r="2216" spans="1:3" x14ac:dyDescent="0.25">
      <c r="A2216" s="3">
        <v>36253</v>
      </c>
      <c r="B2216" s="9">
        <v>768.01643371582031</v>
      </c>
      <c r="C2216">
        <f t="shared" si="34"/>
        <v>3072.0657348632813</v>
      </c>
    </row>
    <row r="2217" spans="1:3" x14ac:dyDescent="0.25">
      <c r="A2217" s="3">
        <v>36253</v>
      </c>
      <c r="B2217" s="9">
        <v>767.99964904785156</v>
      </c>
      <c r="C2217">
        <f t="shared" si="34"/>
        <v>3071.9985961914063</v>
      </c>
    </row>
    <row r="2218" spans="1:3" x14ac:dyDescent="0.25">
      <c r="A2218" s="3">
        <v>36253</v>
      </c>
      <c r="B2218" s="9">
        <v>768.03817749023438</v>
      </c>
      <c r="C2218">
        <f t="shared" si="34"/>
        <v>3072.1527099609375</v>
      </c>
    </row>
    <row r="2219" spans="1:3" x14ac:dyDescent="0.25">
      <c r="A2219" s="3">
        <v>36253</v>
      </c>
      <c r="B2219" s="9">
        <v>768.10874938964844</v>
      </c>
      <c r="C2219">
        <f t="shared" si="34"/>
        <v>3072.4349975585938</v>
      </c>
    </row>
    <row r="2220" spans="1:3" x14ac:dyDescent="0.25">
      <c r="A2220" s="3">
        <v>36253</v>
      </c>
      <c r="B2220" s="9">
        <v>768.21762084960938</v>
      </c>
      <c r="C2220">
        <f t="shared" si="34"/>
        <v>3072.8704833984375</v>
      </c>
    </row>
    <row r="2221" spans="1:3" x14ac:dyDescent="0.25">
      <c r="A2221" s="3">
        <v>36253</v>
      </c>
      <c r="B2221" s="9">
        <v>768.38447570800781</v>
      </c>
      <c r="C2221">
        <f t="shared" si="34"/>
        <v>3073.5379028320313</v>
      </c>
    </row>
    <row r="2222" spans="1:3" x14ac:dyDescent="0.25">
      <c r="A2222" s="3">
        <v>36253</v>
      </c>
      <c r="B2222" s="9">
        <v>768.61457824707031</v>
      </c>
      <c r="C2222">
        <f t="shared" si="34"/>
        <v>3074.4583129882813</v>
      </c>
    </row>
    <row r="2223" spans="1:3" x14ac:dyDescent="0.25">
      <c r="A2223" s="3">
        <v>36253</v>
      </c>
      <c r="B2223" s="9">
        <v>768.90998840332031</v>
      </c>
      <c r="C2223">
        <f t="shared" si="34"/>
        <v>3075.6399536132813</v>
      </c>
    </row>
    <row r="2224" spans="1:3" x14ac:dyDescent="0.25">
      <c r="A2224" s="3">
        <v>36253</v>
      </c>
      <c r="B2224" s="9">
        <v>769.24407958984375</v>
      </c>
      <c r="C2224">
        <f t="shared" si="34"/>
        <v>3076.976318359375</v>
      </c>
    </row>
    <row r="2225" spans="1:3" x14ac:dyDescent="0.25">
      <c r="A2225" s="3">
        <v>36253</v>
      </c>
      <c r="B2225" s="9">
        <v>769.57527160644531</v>
      </c>
      <c r="C2225">
        <f t="shared" si="34"/>
        <v>3078.3010864257813</v>
      </c>
    </row>
    <row r="2226" spans="1:3" x14ac:dyDescent="0.25">
      <c r="A2226" s="3">
        <v>36253</v>
      </c>
      <c r="B2226" s="9">
        <v>769.83406066894531</v>
      </c>
      <c r="C2226">
        <f t="shared" si="34"/>
        <v>3079.3362426757813</v>
      </c>
    </row>
    <row r="2227" spans="1:3" x14ac:dyDescent="0.25">
      <c r="A2227" s="3">
        <v>36253</v>
      </c>
      <c r="B2227" s="9">
        <v>770.03936767578125</v>
      </c>
      <c r="C2227">
        <f t="shared" si="34"/>
        <v>3080.157470703125</v>
      </c>
    </row>
    <row r="2228" spans="1:3" x14ac:dyDescent="0.25">
      <c r="A2228" s="3">
        <v>36253</v>
      </c>
      <c r="B2228" s="9">
        <v>770.19386291503906</v>
      </c>
      <c r="C2228">
        <f t="shared" si="34"/>
        <v>3080.7754516601563</v>
      </c>
    </row>
    <row r="2229" spans="1:3" x14ac:dyDescent="0.25">
      <c r="A2229" s="3">
        <v>36253</v>
      </c>
      <c r="B2229" s="9">
        <v>770.3033447265625</v>
      </c>
      <c r="C2229">
        <f t="shared" si="34"/>
        <v>3081.21337890625</v>
      </c>
    </row>
    <row r="2230" spans="1:3" x14ac:dyDescent="0.25">
      <c r="A2230" s="3">
        <v>36253</v>
      </c>
      <c r="B2230" s="9">
        <v>770.38078308105469</v>
      </c>
      <c r="C2230">
        <f t="shared" si="34"/>
        <v>3081.5231323242188</v>
      </c>
    </row>
    <row r="2231" spans="1:3" x14ac:dyDescent="0.25">
      <c r="A2231" s="3">
        <v>36253</v>
      </c>
      <c r="B2231" s="9">
        <v>770.43304443359375</v>
      </c>
      <c r="C2231">
        <f t="shared" si="34"/>
        <v>3081.732177734375</v>
      </c>
    </row>
    <row r="2232" spans="1:3" x14ac:dyDescent="0.25">
      <c r="A2232" s="3">
        <v>36253</v>
      </c>
      <c r="B2232" s="9">
        <v>770.43327331542969</v>
      </c>
      <c r="C2232">
        <f t="shared" si="34"/>
        <v>3081.7330932617188</v>
      </c>
    </row>
    <row r="2233" spans="1:3" x14ac:dyDescent="0.25">
      <c r="A2233" s="3">
        <v>36253</v>
      </c>
      <c r="B2233" s="9">
        <v>770.36422729492188</v>
      </c>
      <c r="C2233">
        <f t="shared" si="34"/>
        <v>3081.4569091796875</v>
      </c>
    </row>
    <row r="2234" spans="1:3" x14ac:dyDescent="0.25">
      <c r="A2234" s="3">
        <v>36254</v>
      </c>
      <c r="B2234" s="9">
        <v>770.21537780761719</v>
      </c>
      <c r="C2234">
        <f t="shared" si="34"/>
        <v>3080.8615112304688</v>
      </c>
    </row>
    <row r="2235" spans="1:3" x14ac:dyDescent="0.25">
      <c r="A2235" s="3">
        <v>36254</v>
      </c>
      <c r="B2235" s="9">
        <v>769.98161315917969</v>
      </c>
      <c r="C2235">
        <f t="shared" si="34"/>
        <v>3079.9264526367188</v>
      </c>
    </row>
    <row r="2236" spans="1:3" x14ac:dyDescent="0.25">
      <c r="A2236" s="3">
        <v>36254</v>
      </c>
      <c r="B2236" s="9">
        <v>769.65492248535156</v>
      </c>
      <c r="C2236">
        <f t="shared" si="34"/>
        <v>3078.6196899414063</v>
      </c>
    </row>
    <row r="2237" spans="1:3" x14ac:dyDescent="0.25">
      <c r="A2237" s="3">
        <v>36254</v>
      </c>
      <c r="B2237" s="9">
        <v>769.24522399902344</v>
      </c>
      <c r="C2237">
        <f t="shared" si="34"/>
        <v>3076.9808959960938</v>
      </c>
    </row>
    <row r="2238" spans="1:3" x14ac:dyDescent="0.25">
      <c r="A2238" s="3">
        <v>36254</v>
      </c>
      <c r="B2238" s="9">
        <v>768.83132934570313</v>
      </c>
      <c r="C2238">
        <f t="shared" si="34"/>
        <v>3075.3253173828125</v>
      </c>
    </row>
    <row r="2239" spans="1:3" x14ac:dyDescent="0.25">
      <c r="A2239" s="3">
        <v>36254</v>
      </c>
      <c r="B2239" s="9">
        <v>768.50669860839844</v>
      </c>
      <c r="C2239">
        <f t="shared" si="34"/>
        <v>3074.0267944335938</v>
      </c>
    </row>
    <row r="2240" spans="1:3" x14ac:dyDescent="0.25">
      <c r="A2240" s="3">
        <v>36254</v>
      </c>
      <c r="B2240" s="9">
        <v>768.32786560058594</v>
      </c>
      <c r="C2240">
        <f t="shared" si="34"/>
        <v>3073.3114624023438</v>
      </c>
    </row>
    <row r="2241" spans="1:3" x14ac:dyDescent="0.25">
      <c r="A2241" s="3">
        <v>36254</v>
      </c>
      <c r="B2241" s="9">
        <v>768.27133178710938</v>
      </c>
      <c r="C2241">
        <f t="shared" si="34"/>
        <v>3073.0853271484375</v>
      </c>
    </row>
    <row r="2242" spans="1:3" x14ac:dyDescent="0.25">
      <c r="A2242" s="3">
        <v>36254</v>
      </c>
      <c r="B2242" s="9">
        <v>768.31840515136719</v>
      </c>
      <c r="C2242">
        <f t="shared" si="34"/>
        <v>3073.2736206054688</v>
      </c>
    </row>
    <row r="2243" spans="1:3" x14ac:dyDescent="0.25">
      <c r="A2243" s="3">
        <v>36254</v>
      </c>
      <c r="B2243" s="9">
        <v>768.45184326171875</v>
      </c>
      <c r="C2243">
        <f t="shared" ref="C2243:C2306" si="35">4*B2243</f>
        <v>3073.807373046875</v>
      </c>
    </row>
    <row r="2244" spans="1:3" x14ac:dyDescent="0.25">
      <c r="A2244" s="3">
        <v>36254</v>
      </c>
      <c r="B2244" s="9">
        <v>768.66584777832031</v>
      </c>
      <c r="C2244">
        <f t="shared" si="35"/>
        <v>3074.6633911132813</v>
      </c>
    </row>
    <row r="2245" spans="1:3" x14ac:dyDescent="0.25">
      <c r="A2245" s="3">
        <v>36254</v>
      </c>
      <c r="B2245" s="9">
        <v>768.95050048828125</v>
      </c>
      <c r="C2245">
        <f t="shared" si="35"/>
        <v>3075.802001953125</v>
      </c>
    </row>
    <row r="2246" spans="1:3" x14ac:dyDescent="0.25">
      <c r="A2246" s="3">
        <v>36254</v>
      </c>
      <c r="B2246" s="9">
        <v>769.29901123046875</v>
      </c>
      <c r="C2246">
        <f t="shared" si="35"/>
        <v>3077.196044921875</v>
      </c>
    </row>
    <row r="2247" spans="1:3" x14ac:dyDescent="0.25">
      <c r="A2247" s="3">
        <v>36254</v>
      </c>
      <c r="B2247" s="9">
        <v>769.69635009765625</v>
      </c>
      <c r="C2247">
        <f t="shared" si="35"/>
        <v>3078.785400390625</v>
      </c>
    </row>
    <row r="2248" spans="1:3" x14ac:dyDescent="0.25">
      <c r="A2248" s="3">
        <v>36254</v>
      </c>
      <c r="B2248" s="9">
        <v>770.11466979980469</v>
      </c>
      <c r="C2248">
        <f t="shared" si="35"/>
        <v>3080.4586791992188</v>
      </c>
    </row>
    <row r="2249" spans="1:3" x14ac:dyDescent="0.25">
      <c r="A2249" s="3">
        <v>36254</v>
      </c>
      <c r="B2249" s="9">
        <v>770.47866821289063</v>
      </c>
      <c r="C2249">
        <f t="shared" si="35"/>
        <v>3081.9146728515625</v>
      </c>
    </row>
    <row r="2250" spans="1:3" x14ac:dyDescent="0.25">
      <c r="A2250" s="3">
        <v>36254</v>
      </c>
      <c r="B2250" s="9">
        <v>770.72998046875</v>
      </c>
      <c r="C2250">
        <f t="shared" si="35"/>
        <v>3082.919921875</v>
      </c>
    </row>
    <row r="2251" spans="1:3" x14ac:dyDescent="0.25">
      <c r="A2251" s="3">
        <v>36254</v>
      </c>
      <c r="B2251" s="9">
        <v>770.96672058105469</v>
      </c>
      <c r="C2251">
        <f t="shared" si="35"/>
        <v>3083.8668823242188</v>
      </c>
    </row>
    <row r="2252" spans="1:3" x14ac:dyDescent="0.25">
      <c r="A2252" s="3">
        <v>36254</v>
      </c>
      <c r="B2252" s="9">
        <v>771.20689392089844</v>
      </c>
      <c r="C2252">
        <f t="shared" si="35"/>
        <v>3084.8275756835938</v>
      </c>
    </row>
    <row r="2253" spans="1:3" x14ac:dyDescent="0.25">
      <c r="A2253" s="3">
        <v>36254</v>
      </c>
      <c r="B2253" s="9">
        <v>771.45095825195313</v>
      </c>
      <c r="C2253">
        <f t="shared" si="35"/>
        <v>3085.8038330078125</v>
      </c>
    </row>
    <row r="2254" spans="1:3" x14ac:dyDescent="0.25">
      <c r="A2254" s="3">
        <v>36254</v>
      </c>
      <c r="B2254" s="9">
        <v>771.70005798339844</v>
      </c>
      <c r="C2254">
        <f t="shared" si="35"/>
        <v>3086.8002319335938</v>
      </c>
    </row>
    <row r="2255" spans="1:3" x14ac:dyDescent="0.25">
      <c r="A2255" s="3">
        <v>36254</v>
      </c>
      <c r="B2255" s="9">
        <v>771.94404602050781</v>
      </c>
      <c r="C2255">
        <f t="shared" si="35"/>
        <v>3087.7761840820313</v>
      </c>
    </row>
    <row r="2256" spans="1:3" x14ac:dyDescent="0.25">
      <c r="A2256" s="3">
        <v>36254</v>
      </c>
      <c r="B2256" s="9">
        <v>772.13966369628906</v>
      </c>
      <c r="C2256">
        <f t="shared" si="35"/>
        <v>3088.5586547851563</v>
      </c>
    </row>
    <row r="2257" spans="1:3" x14ac:dyDescent="0.25">
      <c r="A2257" s="3">
        <v>36254</v>
      </c>
      <c r="B2257" s="9">
        <v>772.25753784179688</v>
      </c>
      <c r="C2257">
        <f t="shared" si="35"/>
        <v>3089.0301513671875</v>
      </c>
    </row>
    <row r="2258" spans="1:3" x14ac:dyDescent="0.25">
      <c r="A2258" s="3">
        <v>36255</v>
      </c>
      <c r="B2258" s="9">
        <v>772.26860046386719</v>
      </c>
      <c r="C2258">
        <f t="shared" si="35"/>
        <v>3089.0744018554688</v>
      </c>
    </row>
    <row r="2259" spans="1:3" x14ac:dyDescent="0.25">
      <c r="A2259" s="3">
        <v>36255</v>
      </c>
      <c r="B2259" s="9">
        <v>772.15293884277344</v>
      </c>
      <c r="C2259">
        <f t="shared" si="35"/>
        <v>3088.6117553710938</v>
      </c>
    </row>
    <row r="2260" spans="1:3" x14ac:dyDescent="0.25">
      <c r="A2260" s="3">
        <v>36255</v>
      </c>
      <c r="B2260" s="9">
        <v>771.89323425292969</v>
      </c>
      <c r="C2260">
        <f t="shared" si="35"/>
        <v>3087.5729370117188</v>
      </c>
    </row>
    <row r="2261" spans="1:3" x14ac:dyDescent="0.25">
      <c r="A2261" s="3">
        <v>36255</v>
      </c>
      <c r="B2261" s="9">
        <v>771.49589538574219</v>
      </c>
      <c r="C2261">
        <f t="shared" si="35"/>
        <v>3085.9835815429688</v>
      </c>
    </row>
    <row r="2262" spans="1:3" x14ac:dyDescent="0.25">
      <c r="A2262" s="3">
        <v>36255</v>
      </c>
      <c r="B2262" s="9">
        <v>771.09024047851563</v>
      </c>
      <c r="C2262">
        <f t="shared" si="35"/>
        <v>3084.3609619140625</v>
      </c>
    </row>
    <row r="2263" spans="1:3" x14ac:dyDescent="0.25">
      <c r="A2263" s="3">
        <v>36255</v>
      </c>
      <c r="B2263" s="9">
        <v>770.8331298828125</v>
      </c>
      <c r="C2263">
        <f t="shared" si="35"/>
        <v>3083.33251953125</v>
      </c>
    </row>
    <row r="2264" spans="1:3" x14ac:dyDescent="0.25">
      <c r="A2264" s="3">
        <v>36255</v>
      </c>
      <c r="B2264" s="9">
        <v>770.75881958007813</v>
      </c>
      <c r="C2264">
        <f t="shared" si="35"/>
        <v>3083.0352783203125</v>
      </c>
    </row>
    <row r="2265" spans="1:3" x14ac:dyDescent="0.25">
      <c r="A2265" s="3">
        <v>36255</v>
      </c>
      <c r="B2265" s="9">
        <v>770.7794189453125</v>
      </c>
      <c r="C2265">
        <f t="shared" si="35"/>
        <v>3083.11767578125</v>
      </c>
    </row>
    <row r="2266" spans="1:3" x14ac:dyDescent="0.25">
      <c r="A2266" s="3">
        <v>36255</v>
      </c>
      <c r="B2266" s="9">
        <v>770.87493896484375</v>
      </c>
      <c r="C2266">
        <f t="shared" si="35"/>
        <v>3083.499755859375</v>
      </c>
    </row>
    <row r="2267" spans="1:3" x14ac:dyDescent="0.25">
      <c r="A2267" s="3">
        <v>36255</v>
      </c>
      <c r="B2267" s="9">
        <v>771.03569030761719</v>
      </c>
      <c r="C2267">
        <f t="shared" si="35"/>
        <v>3084.1427612304688</v>
      </c>
    </row>
    <row r="2268" spans="1:3" x14ac:dyDescent="0.25">
      <c r="A2268" s="3">
        <v>36255</v>
      </c>
      <c r="B2268" s="9">
        <v>771.27357482910156</v>
      </c>
      <c r="C2268">
        <f t="shared" si="35"/>
        <v>3085.0942993164063</v>
      </c>
    </row>
    <row r="2269" spans="1:3" x14ac:dyDescent="0.25">
      <c r="A2269" s="3">
        <v>36255</v>
      </c>
      <c r="B2269" s="9">
        <v>771.60545349121094</v>
      </c>
      <c r="C2269">
        <f t="shared" si="35"/>
        <v>3086.4218139648438</v>
      </c>
    </row>
    <row r="2270" spans="1:3" x14ac:dyDescent="0.25">
      <c r="A2270" s="3">
        <v>36255</v>
      </c>
      <c r="B2270" s="9">
        <v>772.04765319824219</v>
      </c>
      <c r="C2270">
        <f t="shared" si="35"/>
        <v>3088.1906127929688</v>
      </c>
    </row>
    <row r="2271" spans="1:3" x14ac:dyDescent="0.25">
      <c r="A2271" s="3">
        <v>36255</v>
      </c>
      <c r="B2271" s="9">
        <v>772.59925842285156</v>
      </c>
      <c r="C2271">
        <f t="shared" si="35"/>
        <v>3090.3970336914063</v>
      </c>
    </row>
    <row r="2272" spans="1:3" x14ac:dyDescent="0.25">
      <c r="A2272" s="3">
        <v>36255</v>
      </c>
      <c r="B2272" s="9">
        <v>773.24623107910156</v>
      </c>
      <c r="C2272">
        <f t="shared" si="35"/>
        <v>3092.9849243164063</v>
      </c>
    </row>
    <row r="2273" spans="1:3" x14ac:dyDescent="0.25">
      <c r="A2273" s="3">
        <v>36255</v>
      </c>
      <c r="B2273" s="9">
        <v>773.81660461425781</v>
      </c>
      <c r="C2273">
        <f t="shared" si="35"/>
        <v>3095.2664184570313</v>
      </c>
    </row>
    <row r="2274" spans="1:3" x14ac:dyDescent="0.25">
      <c r="A2274" s="3">
        <v>36255</v>
      </c>
      <c r="B2274" s="9">
        <v>774.0704345703125</v>
      </c>
      <c r="C2274">
        <f t="shared" si="35"/>
        <v>3096.28173828125</v>
      </c>
    </row>
    <row r="2275" spans="1:3" x14ac:dyDescent="0.25">
      <c r="A2275" s="3">
        <v>36255</v>
      </c>
      <c r="B2275" s="9">
        <v>774.2822265625</v>
      </c>
      <c r="C2275">
        <f t="shared" si="35"/>
        <v>3097.12890625</v>
      </c>
    </row>
    <row r="2276" spans="1:3" x14ac:dyDescent="0.25">
      <c r="A2276" s="3">
        <v>36255</v>
      </c>
      <c r="B2276" s="9">
        <v>774.45945739746094</v>
      </c>
      <c r="C2276">
        <f t="shared" si="35"/>
        <v>3097.8378295898438</v>
      </c>
    </row>
    <row r="2277" spans="1:3" x14ac:dyDescent="0.25">
      <c r="A2277" s="3">
        <v>36255</v>
      </c>
      <c r="B2277" s="9">
        <v>774.61433410644531</v>
      </c>
      <c r="C2277">
        <f t="shared" si="35"/>
        <v>3098.4573364257813</v>
      </c>
    </row>
    <row r="2278" spans="1:3" x14ac:dyDescent="0.25">
      <c r="A2278" s="3">
        <v>36255</v>
      </c>
      <c r="B2278" s="9">
        <v>774.75692749023438</v>
      </c>
      <c r="C2278">
        <f t="shared" si="35"/>
        <v>3099.0277099609375</v>
      </c>
    </row>
    <row r="2279" spans="1:3" x14ac:dyDescent="0.25">
      <c r="A2279" s="3">
        <v>36255</v>
      </c>
      <c r="B2279" s="9">
        <v>774.89540100097656</v>
      </c>
      <c r="C2279">
        <f t="shared" si="35"/>
        <v>3099.5816040039063</v>
      </c>
    </row>
    <row r="2280" spans="1:3" x14ac:dyDescent="0.25">
      <c r="A2280" s="3">
        <v>36255</v>
      </c>
      <c r="B2280" s="9">
        <v>774.99214172363281</v>
      </c>
      <c r="C2280">
        <f t="shared" si="35"/>
        <v>3099.9685668945313</v>
      </c>
    </row>
    <row r="2281" spans="1:3" x14ac:dyDescent="0.25">
      <c r="A2281" s="3">
        <v>36255</v>
      </c>
      <c r="B2281" s="9">
        <v>775.01670837402344</v>
      </c>
      <c r="C2281">
        <f t="shared" si="35"/>
        <v>3100.0668334960938</v>
      </c>
    </row>
    <row r="2282" spans="1:3" x14ac:dyDescent="0.25">
      <c r="A2282" s="3">
        <v>36256</v>
      </c>
      <c r="B2282" s="9">
        <v>774.94354248046875</v>
      </c>
      <c r="C2282">
        <f t="shared" si="35"/>
        <v>3099.774169921875</v>
      </c>
    </row>
    <row r="2283" spans="1:3" x14ac:dyDescent="0.25">
      <c r="A2283" s="3">
        <v>36256</v>
      </c>
      <c r="B2283" s="9">
        <v>774.75593566894531</v>
      </c>
      <c r="C2283">
        <f t="shared" si="35"/>
        <v>3099.0237426757813</v>
      </c>
    </row>
    <row r="2284" spans="1:3" x14ac:dyDescent="0.25">
      <c r="A2284" s="3">
        <v>36256</v>
      </c>
      <c r="B2284" s="9">
        <v>774.43611145019531</v>
      </c>
      <c r="C2284">
        <f t="shared" si="35"/>
        <v>3097.7444458007813</v>
      </c>
    </row>
    <row r="2285" spans="1:3" x14ac:dyDescent="0.25">
      <c r="A2285" s="3">
        <v>36256</v>
      </c>
      <c r="B2285" s="9">
        <v>773.994140625</v>
      </c>
      <c r="C2285">
        <f t="shared" si="35"/>
        <v>3095.9765625</v>
      </c>
    </row>
    <row r="2286" spans="1:3" x14ac:dyDescent="0.25">
      <c r="A2286" s="3">
        <v>36256</v>
      </c>
      <c r="B2286" s="9">
        <v>773.55026245117188</v>
      </c>
      <c r="C2286">
        <f t="shared" si="35"/>
        <v>3094.2010498046875</v>
      </c>
    </row>
    <row r="2287" spans="1:3" x14ac:dyDescent="0.25">
      <c r="A2287" s="3">
        <v>36256</v>
      </c>
      <c r="B2287" s="9">
        <v>773.25691223144531</v>
      </c>
      <c r="C2287">
        <f t="shared" si="35"/>
        <v>3093.0276489257813</v>
      </c>
    </row>
    <row r="2288" spans="1:3" x14ac:dyDescent="0.25">
      <c r="A2288" s="3">
        <v>36256</v>
      </c>
      <c r="B2288" s="9">
        <v>773.26759338378906</v>
      </c>
      <c r="C2288">
        <f t="shared" si="35"/>
        <v>3093.0703735351563</v>
      </c>
    </row>
    <row r="2289" spans="1:3" x14ac:dyDescent="0.25">
      <c r="A2289" s="3">
        <v>36256</v>
      </c>
      <c r="B2289" s="9">
        <v>773.52073669433594</v>
      </c>
      <c r="C2289">
        <f t="shared" si="35"/>
        <v>3094.0829467773438</v>
      </c>
    </row>
    <row r="2290" spans="1:3" x14ac:dyDescent="0.25">
      <c r="A2290" s="3">
        <v>36256</v>
      </c>
      <c r="B2290" s="9">
        <v>773.84452819824219</v>
      </c>
      <c r="C2290">
        <f t="shared" si="35"/>
        <v>3095.3781127929688</v>
      </c>
    </row>
    <row r="2291" spans="1:3" x14ac:dyDescent="0.25">
      <c r="A2291" s="3">
        <v>36256</v>
      </c>
      <c r="B2291" s="9">
        <v>774.10842895507813</v>
      </c>
      <c r="C2291">
        <f t="shared" si="35"/>
        <v>3096.4337158203125</v>
      </c>
    </row>
    <row r="2292" spans="1:3" x14ac:dyDescent="0.25">
      <c r="A2292" s="3">
        <v>36256</v>
      </c>
      <c r="B2292" s="9">
        <v>774.33631896972656</v>
      </c>
      <c r="C2292">
        <f t="shared" si="35"/>
        <v>3097.3452758789063</v>
      </c>
    </row>
    <row r="2293" spans="1:3" x14ac:dyDescent="0.25">
      <c r="A2293" s="3">
        <v>36256</v>
      </c>
      <c r="B2293" s="9">
        <v>774.57374572753906</v>
      </c>
      <c r="C2293">
        <f t="shared" si="35"/>
        <v>3098.2949829101563</v>
      </c>
    </row>
    <row r="2294" spans="1:3" x14ac:dyDescent="0.25">
      <c r="A2294" s="3">
        <v>36256</v>
      </c>
      <c r="B2294" s="9">
        <v>774.86793518066406</v>
      </c>
      <c r="C2294">
        <f t="shared" si="35"/>
        <v>3099.4717407226563</v>
      </c>
    </row>
    <row r="2295" spans="1:3" x14ac:dyDescent="0.25">
      <c r="A2295" s="3">
        <v>36256</v>
      </c>
      <c r="B2295" s="9">
        <v>775.24429321289063</v>
      </c>
      <c r="C2295">
        <f t="shared" si="35"/>
        <v>3100.9771728515625</v>
      </c>
    </row>
    <row r="2296" spans="1:3" x14ac:dyDescent="0.25">
      <c r="A2296" s="3">
        <v>36256</v>
      </c>
      <c r="B2296" s="9">
        <v>775.71044921875</v>
      </c>
      <c r="C2296">
        <f t="shared" si="35"/>
        <v>3102.841796875</v>
      </c>
    </row>
    <row r="2297" spans="1:3" x14ac:dyDescent="0.25">
      <c r="A2297" s="3">
        <v>36256</v>
      </c>
      <c r="B2297" s="9">
        <v>776.175537109375</v>
      </c>
      <c r="C2297">
        <f t="shared" si="35"/>
        <v>3104.7021484375</v>
      </c>
    </row>
    <row r="2298" spans="1:3" x14ac:dyDescent="0.25">
      <c r="A2298" s="3">
        <v>36256</v>
      </c>
      <c r="B2298" s="9">
        <v>776.47415161132813</v>
      </c>
      <c r="C2298">
        <f t="shared" si="35"/>
        <v>3105.8966064453125</v>
      </c>
    </row>
    <row r="2299" spans="1:3" x14ac:dyDescent="0.25">
      <c r="A2299" s="3">
        <v>36256</v>
      </c>
      <c r="B2299" s="9">
        <v>776.75613403320313</v>
      </c>
      <c r="C2299">
        <f t="shared" si="35"/>
        <v>3107.0245361328125</v>
      </c>
    </row>
    <row r="2300" spans="1:3" x14ac:dyDescent="0.25">
      <c r="A2300" s="3">
        <v>36256</v>
      </c>
      <c r="B2300" s="9">
        <v>777.03254699707031</v>
      </c>
      <c r="C2300">
        <f t="shared" si="35"/>
        <v>3108.1301879882813</v>
      </c>
    </row>
    <row r="2301" spans="1:3" x14ac:dyDescent="0.25">
      <c r="A2301" s="3">
        <v>36256</v>
      </c>
      <c r="B2301" s="9">
        <v>777.2955322265625</v>
      </c>
      <c r="C2301">
        <f t="shared" si="35"/>
        <v>3109.18212890625</v>
      </c>
    </row>
    <row r="2302" spans="1:3" x14ac:dyDescent="0.25">
      <c r="A2302" s="3">
        <v>36256</v>
      </c>
      <c r="B2302" s="9">
        <v>777.53944396972656</v>
      </c>
      <c r="C2302">
        <f t="shared" si="35"/>
        <v>3110.1577758789063</v>
      </c>
    </row>
    <row r="2303" spans="1:3" x14ac:dyDescent="0.25">
      <c r="A2303" s="3">
        <v>36256</v>
      </c>
      <c r="B2303" s="9">
        <v>777.74993896484375</v>
      </c>
      <c r="C2303">
        <f t="shared" si="35"/>
        <v>3110.999755859375</v>
      </c>
    </row>
    <row r="2304" spans="1:3" x14ac:dyDescent="0.25">
      <c r="A2304" s="3">
        <v>36256</v>
      </c>
      <c r="B2304" s="9">
        <v>777.88780212402344</v>
      </c>
      <c r="C2304">
        <f t="shared" si="35"/>
        <v>3111.5512084960938</v>
      </c>
    </row>
    <row r="2305" spans="1:3" x14ac:dyDescent="0.25">
      <c r="A2305" s="3">
        <v>36256</v>
      </c>
      <c r="B2305" s="9">
        <v>777.93815612792969</v>
      </c>
      <c r="C2305">
        <f t="shared" si="35"/>
        <v>3111.7526245117188</v>
      </c>
    </row>
    <row r="2306" spans="1:3" x14ac:dyDescent="0.25">
      <c r="A2306" s="3">
        <v>36257</v>
      </c>
      <c r="B2306" s="9">
        <v>777.88749694824219</v>
      </c>
      <c r="C2306">
        <f t="shared" si="35"/>
        <v>3111.5499877929688</v>
      </c>
    </row>
    <row r="2307" spans="1:3" x14ac:dyDescent="0.25">
      <c r="A2307" s="3">
        <v>36257</v>
      </c>
      <c r="B2307" s="9">
        <v>777.73628234863281</v>
      </c>
      <c r="C2307">
        <f t="shared" ref="C2307:C2370" si="36">4*B2307</f>
        <v>3110.9451293945313</v>
      </c>
    </row>
    <row r="2308" spans="1:3" x14ac:dyDescent="0.25">
      <c r="A2308" s="3">
        <v>36257</v>
      </c>
      <c r="B2308" s="9">
        <v>777.48542785644531</v>
      </c>
      <c r="C2308">
        <f t="shared" si="36"/>
        <v>3109.9417114257813</v>
      </c>
    </row>
    <row r="2309" spans="1:3" x14ac:dyDescent="0.25">
      <c r="A2309" s="3">
        <v>36257</v>
      </c>
      <c r="B2309" s="9">
        <v>777.14790344238281</v>
      </c>
      <c r="C2309">
        <f t="shared" si="36"/>
        <v>3108.5916137695313</v>
      </c>
    </row>
    <row r="2310" spans="1:3" x14ac:dyDescent="0.25">
      <c r="A2310" s="3">
        <v>36257</v>
      </c>
      <c r="B2310" s="9">
        <v>776.80648803710938</v>
      </c>
      <c r="C2310">
        <f t="shared" si="36"/>
        <v>3107.2259521484375</v>
      </c>
    </row>
    <row r="2311" spans="1:3" x14ac:dyDescent="0.25">
      <c r="A2311" s="3">
        <v>36257</v>
      </c>
      <c r="B2311" s="9">
        <v>776.55502319335938</v>
      </c>
      <c r="C2311">
        <f t="shared" si="36"/>
        <v>3106.2200927734375</v>
      </c>
    </row>
    <row r="2312" spans="1:3" x14ac:dyDescent="0.25">
      <c r="A2312" s="3">
        <v>36257</v>
      </c>
      <c r="B2312" s="9">
        <v>776.44889831542969</v>
      </c>
      <c r="C2312">
        <f t="shared" si="36"/>
        <v>3105.7955932617188</v>
      </c>
    </row>
    <row r="2313" spans="1:3" x14ac:dyDescent="0.25">
      <c r="A2313" s="3">
        <v>36257</v>
      </c>
      <c r="B2313" s="9">
        <v>776.42913818359375</v>
      </c>
      <c r="C2313">
        <f t="shared" si="36"/>
        <v>3105.716552734375</v>
      </c>
    </row>
    <row r="2314" spans="1:3" x14ac:dyDescent="0.25">
      <c r="A2314" s="3">
        <v>36257</v>
      </c>
      <c r="B2314" s="9">
        <v>776.40830993652344</v>
      </c>
      <c r="C2314">
        <f t="shared" si="36"/>
        <v>3105.6332397460938</v>
      </c>
    </row>
    <row r="2315" spans="1:3" x14ac:dyDescent="0.25">
      <c r="A2315" s="3">
        <v>36257</v>
      </c>
      <c r="B2315" s="9">
        <v>776.33750915527344</v>
      </c>
      <c r="C2315">
        <f t="shared" si="36"/>
        <v>3105.3500366210938</v>
      </c>
    </row>
    <row r="2316" spans="1:3" x14ac:dyDescent="0.25">
      <c r="A2316" s="3">
        <v>36257</v>
      </c>
      <c r="B2316" s="9">
        <v>776.24809265136719</v>
      </c>
      <c r="C2316">
        <f t="shared" si="36"/>
        <v>3104.9923706054688</v>
      </c>
    </row>
    <row r="2317" spans="1:3" x14ac:dyDescent="0.25">
      <c r="A2317" s="3">
        <v>36257</v>
      </c>
      <c r="B2317" s="9">
        <v>776.19720458984375</v>
      </c>
      <c r="C2317">
        <f t="shared" si="36"/>
        <v>3104.788818359375</v>
      </c>
    </row>
    <row r="2318" spans="1:3" x14ac:dyDescent="0.25">
      <c r="A2318" s="3">
        <v>36257</v>
      </c>
      <c r="B2318" s="9">
        <v>776.23794555664063</v>
      </c>
      <c r="C2318">
        <f t="shared" si="36"/>
        <v>3104.9517822265625</v>
      </c>
    </row>
    <row r="2319" spans="1:3" x14ac:dyDescent="0.25">
      <c r="A2319" s="3">
        <v>36257</v>
      </c>
      <c r="B2319" s="9">
        <v>776.41815185546875</v>
      </c>
      <c r="C2319">
        <f t="shared" si="36"/>
        <v>3105.672607421875</v>
      </c>
    </row>
    <row r="2320" spans="1:3" x14ac:dyDescent="0.25">
      <c r="A2320" s="3">
        <v>36257</v>
      </c>
      <c r="B2320" s="9">
        <v>776.77444458007813</v>
      </c>
      <c r="C2320">
        <f t="shared" si="36"/>
        <v>3107.0977783203125</v>
      </c>
    </row>
    <row r="2321" spans="1:3" x14ac:dyDescent="0.25">
      <c r="A2321" s="3">
        <v>36257</v>
      </c>
      <c r="B2321" s="9">
        <v>777.11532592773438</v>
      </c>
      <c r="C2321">
        <f t="shared" si="36"/>
        <v>3108.4613037109375</v>
      </c>
    </row>
    <row r="2322" spans="1:3" x14ac:dyDescent="0.25">
      <c r="A2322" s="3">
        <v>36257</v>
      </c>
      <c r="B2322" s="9">
        <v>777.01896667480469</v>
      </c>
      <c r="C2322">
        <f t="shared" si="36"/>
        <v>3108.0758666992188</v>
      </c>
    </row>
    <row r="2323" spans="1:3" x14ac:dyDescent="0.25">
      <c r="A2323" s="3">
        <v>36257</v>
      </c>
      <c r="B2323" s="9">
        <v>776.78268432617188</v>
      </c>
      <c r="C2323">
        <f t="shared" si="36"/>
        <v>3107.1307373046875</v>
      </c>
    </row>
    <row r="2324" spans="1:3" x14ac:dyDescent="0.25">
      <c r="A2324" s="3">
        <v>36257</v>
      </c>
      <c r="B2324" s="9">
        <v>776.47163391113281</v>
      </c>
      <c r="C2324">
        <f t="shared" si="36"/>
        <v>3105.8865356445313</v>
      </c>
    </row>
    <row r="2325" spans="1:3" x14ac:dyDescent="0.25">
      <c r="A2325" s="3">
        <v>36257</v>
      </c>
      <c r="B2325" s="9">
        <v>776.1456298828125</v>
      </c>
      <c r="C2325">
        <f t="shared" si="36"/>
        <v>3104.58251953125</v>
      </c>
    </row>
    <row r="2326" spans="1:3" x14ac:dyDescent="0.25">
      <c r="A2326" s="3">
        <v>36257</v>
      </c>
      <c r="B2326" s="9">
        <v>775.85098266601563</v>
      </c>
      <c r="C2326">
        <f t="shared" si="36"/>
        <v>3103.4039306640625</v>
      </c>
    </row>
    <row r="2327" spans="1:3" x14ac:dyDescent="0.25">
      <c r="A2327" s="3">
        <v>36257</v>
      </c>
      <c r="B2327" s="9">
        <v>775.62385559082031</v>
      </c>
      <c r="C2327">
        <f t="shared" si="36"/>
        <v>3102.4954223632813</v>
      </c>
    </row>
    <row r="2328" spans="1:3" x14ac:dyDescent="0.25">
      <c r="A2328" s="3">
        <v>36257</v>
      </c>
      <c r="B2328" s="9">
        <v>775.44166564941406</v>
      </c>
      <c r="C2328">
        <f t="shared" si="36"/>
        <v>3101.7666625976563</v>
      </c>
    </row>
    <row r="2329" spans="1:3" x14ac:dyDescent="0.25">
      <c r="A2329" s="3">
        <v>36257</v>
      </c>
      <c r="B2329" s="9">
        <v>775.27534484863281</v>
      </c>
      <c r="C2329">
        <f t="shared" si="36"/>
        <v>3101.1013793945313</v>
      </c>
    </row>
    <row r="2330" spans="1:3" x14ac:dyDescent="0.25">
      <c r="A2330" s="3">
        <v>36258</v>
      </c>
      <c r="B2330" s="9">
        <v>775.10223388671875</v>
      </c>
      <c r="C2330">
        <f t="shared" si="36"/>
        <v>3100.408935546875</v>
      </c>
    </row>
    <row r="2331" spans="1:3" x14ac:dyDescent="0.25">
      <c r="A2331" s="3">
        <v>36258</v>
      </c>
      <c r="B2331" s="9">
        <v>774.90875244140625</v>
      </c>
      <c r="C2331">
        <f t="shared" si="36"/>
        <v>3099.635009765625</v>
      </c>
    </row>
    <row r="2332" spans="1:3" x14ac:dyDescent="0.25">
      <c r="A2332" s="3">
        <v>36258</v>
      </c>
      <c r="B2332" s="9">
        <v>774.68215942382813</v>
      </c>
      <c r="C2332">
        <f t="shared" si="36"/>
        <v>3098.7286376953125</v>
      </c>
    </row>
    <row r="2333" spans="1:3" x14ac:dyDescent="0.25">
      <c r="A2333" s="3">
        <v>36258</v>
      </c>
      <c r="B2333" s="9">
        <v>774.41917419433594</v>
      </c>
      <c r="C2333">
        <f t="shared" si="36"/>
        <v>3097.6766967773438</v>
      </c>
    </row>
    <row r="2334" spans="1:3" x14ac:dyDescent="0.25">
      <c r="A2334" s="3">
        <v>36258</v>
      </c>
      <c r="B2334" s="9">
        <v>774.13520812988281</v>
      </c>
      <c r="C2334">
        <f t="shared" si="36"/>
        <v>3096.5408325195313</v>
      </c>
    </row>
    <row r="2335" spans="1:3" x14ac:dyDescent="0.25">
      <c r="A2335" s="3">
        <v>36258</v>
      </c>
      <c r="B2335" s="9">
        <v>773.84750366210938</v>
      </c>
      <c r="C2335">
        <f t="shared" si="36"/>
        <v>3095.3900146484375</v>
      </c>
    </row>
    <row r="2336" spans="1:3" x14ac:dyDescent="0.25">
      <c r="A2336" s="3">
        <v>36258</v>
      </c>
      <c r="B2336" s="9">
        <v>773.68408203125</v>
      </c>
      <c r="C2336">
        <f t="shared" si="36"/>
        <v>3094.736328125</v>
      </c>
    </row>
    <row r="2337" spans="1:3" x14ac:dyDescent="0.25">
      <c r="A2337" s="3">
        <v>36258</v>
      </c>
      <c r="B2337" s="9">
        <v>773.67805480957031</v>
      </c>
      <c r="C2337">
        <f t="shared" si="36"/>
        <v>3094.7122192382813</v>
      </c>
    </row>
    <row r="2338" spans="1:3" x14ac:dyDescent="0.25">
      <c r="A2338" s="3">
        <v>36258</v>
      </c>
      <c r="B2338" s="9">
        <v>773.70407104492188</v>
      </c>
      <c r="C2338">
        <f t="shared" si="36"/>
        <v>3094.8162841796875</v>
      </c>
    </row>
    <row r="2339" spans="1:3" x14ac:dyDescent="0.25">
      <c r="A2339" s="3">
        <v>36258</v>
      </c>
      <c r="B2339" s="9">
        <v>773.67454528808594</v>
      </c>
      <c r="C2339">
        <f t="shared" si="36"/>
        <v>3094.6981811523438</v>
      </c>
    </row>
    <row r="2340" spans="1:3" x14ac:dyDescent="0.25">
      <c r="A2340" s="3">
        <v>36258</v>
      </c>
      <c r="B2340" s="9">
        <v>773.61366271972656</v>
      </c>
      <c r="C2340">
        <f t="shared" si="36"/>
        <v>3094.4546508789063</v>
      </c>
    </row>
    <row r="2341" spans="1:3" x14ac:dyDescent="0.25">
      <c r="A2341" s="3">
        <v>36258</v>
      </c>
      <c r="B2341" s="9">
        <v>773.57406616210938</v>
      </c>
      <c r="C2341">
        <f t="shared" si="36"/>
        <v>3094.2962646484375</v>
      </c>
    </row>
    <row r="2342" spans="1:3" x14ac:dyDescent="0.25">
      <c r="A2342" s="3">
        <v>36258</v>
      </c>
      <c r="B2342" s="9">
        <v>773.60206604003906</v>
      </c>
      <c r="C2342">
        <f t="shared" si="36"/>
        <v>3094.4082641601563</v>
      </c>
    </row>
    <row r="2343" spans="1:3" x14ac:dyDescent="0.25">
      <c r="A2343" s="3">
        <v>36258</v>
      </c>
      <c r="B2343" s="9">
        <v>773.73306274414063</v>
      </c>
      <c r="C2343">
        <f t="shared" si="36"/>
        <v>3094.9322509765625</v>
      </c>
    </row>
    <row r="2344" spans="1:3" x14ac:dyDescent="0.25">
      <c r="A2344" s="3">
        <v>36258</v>
      </c>
      <c r="B2344" s="9">
        <v>773.99116516113281</v>
      </c>
      <c r="C2344">
        <f t="shared" si="36"/>
        <v>3095.9646606445313</v>
      </c>
    </row>
    <row r="2345" spans="1:3" x14ac:dyDescent="0.25">
      <c r="A2345" s="3">
        <v>36258</v>
      </c>
      <c r="B2345" s="9">
        <v>774.36836242675781</v>
      </c>
      <c r="C2345">
        <f t="shared" si="36"/>
        <v>3097.4734497070313</v>
      </c>
    </row>
    <row r="2346" spans="1:3" x14ac:dyDescent="0.25">
      <c r="A2346" s="3">
        <v>36258</v>
      </c>
      <c r="B2346" s="9">
        <v>774.76097106933594</v>
      </c>
      <c r="C2346">
        <f t="shared" si="36"/>
        <v>3099.0438842773438</v>
      </c>
    </row>
    <row r="2347" spans="1:3" x14ac:dyDescent="0.25">
      <c r="A2347" s="3">
        <v>36258</v>
      </c>
      <c r="B2347" s="9">
        <v>775.08979797363281</v>
      </c>
      <c r="C2347">
        <f t="shared" si="36"/>
        <v>3100.3591918945313</v>
      </c>
    </row>
    <row r="2348" spans="1:3" x14ac:dyDescent="0.25">
      <c r="A2348" s="3">
        <v>36258</v>
      </c>
      <c r="B2348" s="9">
        <v>775.37483215332031</v>
      </c>
      <c r="C2348">
        <f t="shared" si="36"/>
        <v>3101.4993286132813</v>
      </c>
    </row>
    <row r="2349" spans="1:3" x14ac:dyDescent="0.25">
      <c r="A2349" s="3">
        <v>36258</v>
      </c>
      <c r="B2349" s="9">
        <v>775.63369750976563</v>
      </c>
      <c r="C2349">
        <f t="shared" si="36"/>
        <v>3102.5347900390625</v>
      </c>
    </row>
    <row r="2350" spans="1:3" x14ac:dyDescent="0.25">
      <c r="A2350" s="3">
        <v>36258</v>
      </c>
      <c r="B2350" s="9">
        <v>775.87684631347656</v>
      </c>
      <c r="C2350">
        <f t="shared" si="36"/>
        <v>3103.5073852539063</v>
      </c>
    </row>
    <row r="2351" spans="1:3" x14ac:dyDescent="0.25">
      <c r="A2351" s="3">
        <v>36258</v>
      </c>
      <c r="B2351" s="9">
        <v>776.10359191894531</v>
      </c>
      <c r="C2351">
        <f t="shared" si="36"/>
        <v>3104.4143676757813</v>
      </c>
    </row>
    <row r="2352" spans="1:3" x14ac:dyDescent="0.25">
      <c r="A2352" s="3">
        <v>36258</v>
      </c>
      <c r="B2352" s="9">
        <v>776.26411437988281</v>
      </c>
      <c r="C2352">
        <f t="shared" si="36"/>
        <v>3105.0564575195313</v>
      </c>
    </row>
    <row r="2353" spans="1:3" x14ac:dyDescent="0.25">
      <c r="A2353" s="3">
        <v>36258</v>
      </c>
      <c r="B2353" s="9">
        <v>776.31111145019531</v>
      </c>
      <c r="C2353">
        <f t="shared" si="36"/>
        <v>3105.2444458007813</v>
      </c>
    </row>
    <row r="2354" spans="1:3" x14ac:dyDescent="0.25">
      <c r="A2354" s="3">
        <v>36259</v>
      </c>
      <c r="B2354" s="9">
        <v>776.21597290039063</v>
      </c>
      <c r="C2354">
        <f t="shared" si="36"/>
        <v>3104.8638916015625</v>
      </c>
    </row>
    <row r="2355" spans="1:3" x14ac:dyDescent="0.25">
      <c r="A2355" s="3">
        <v>36259</v>
      </c>
      <c r="B2355" s="9">
        <v>775.95718383789063</v>
      </c>
      <c r="C2355">
        <f t="shared" si="36"/>
        <v>3103.8287353515625</v>
      </c>
    </row>
    <row r="2356" spans="1:3" x14ac:dyDescent="0.25">
      <c r="A2356" s="3">
        <v>36259</v>
      </c>
      <c r="B2356" s="9">
        <v>775.50682067871094</v>
      </c>
      <c r="C2356">
        <f t="shared" si="36"/>
        <v>3102.0272827148438</v>
      </c>
    </row>
    <row r="2357" spans="1:3" x14ac:dyDescent="0.25">
      <c r="A2357" s="3">
        <v>36259</v>
      </c>
      <c r="B2357" s="9">
        <v>774.8773193359375</v>
      </c>
      <c r="C2357">
        <f t="shared" si="36"/>
        <v>3099.50927734375</v>
      </c>
    </row>
    <row r="2358" spans="1:3" x14ac:dyDescent="0.25">
      <c r="A2358" s="3">
        <v>36259</v>
      </c>
      <c r="B2358" s="9">
        <v>774.25033569335938</v>
      </c>
      <c r="C2358">
        <f t="shared" si="36"/>
        <v>3097.0013427734375</v>
      </c>
    </row>
    <row r="2359" spans="1:3" x14ac:dyDescent="0.25">
      <c r="A2359" s="3">
        <v>36259</v>
      </c>
      <c r="B2359" s="9">
        <v>773.84422302246094</v>
      </c>
      <c r="C2359">
        <f t="shared" si="36"/>
        <v>3095.3768920898438</v>
      </c>
    </row>
    <row r="2360" spans="1:3" x14ac:dyDescent="0.25">
      <c r="A2360" s="3">
        <v>36259</v>
      </c>
      <c r="B2360" s="9">
        <v>773.83415222167969</v>
      </c>
      <c r="C2360">
        <f t="shared" si="36"/>
        <v>3095.3366088867188</v>
      </c>
    </row>
    <row r="2361" spans="1:3" x14ac:dyDescent="0.25">
      <c r="A2361" s="3">
        <v>36259</v>
      </c>
      <c r="B2361" s="9">
        <v>774.0789794921875</v>
      </c>
      <c r="C2361">
        <f t="shared" si="36"/>
        <v>3096.31591796875</v>
      </c>
    </row>
    <row r="2362" spans="1:3" x14ac:dyDescent="0.25">
      <c r="A2362" s="3">
        <v>36259</v>
      </c>
      <c r="B2362" s="9">
        <v>774.32929992675781</v>
      </c>
      <c r="C2362">
        <f t="shared" si="36"/>
        <v>3097.3171997070313</v>
      </c>
    </row>
    <row r="2363" spans="1:3" x14ac:dyDescent="0.25">
      <c r="A2363" s="3">
        <v>36259</v>
      </c>
      <c r="B2363" s="9">
        <v>774.40719604492188</v>
      </c>
      <c r="C2363">
        <f t="shared" si="36"/>
        <v>3097.6287841796875</v>
      </c>
    </row>
    <row r="2364" spans="1:3" x14ac:dyDescent="0.25">
      <c r="A2364" s="3">
        <v>36259</v>
      </c>
      <c r="B2364" s="9">
        <v>774.36813354492188</v>
      </c>
      <c r="C2364">
        <f t="shared" si="36"/>
        <v>3097.4725341796875</v>
      </c>
    </row>
    <row r="2365" spans="1:3" x14ac:dyDescent="0.25">
      <c r="A2365" s="3">
        <v>36259</v>
      </c>
      <c r="B2365" s="9">
        <v>774.3353271484375</v>
      </c>
      <c r="C2365">
        <f t="shared" si="36"/>
        <v>3097.34130859375</v>
      </c>
    </row>
    <row r="2366" spans="1:3" x14ac:dyDescent="0.25">
      <c r="A2366" s="3">
        <v>36259</v>
      </c>
      <c r="B2366" s="9">
        <v>774.40872192382813</v>
      </c>
      <c r="C2366">
        <f t="shared" si="36"/>
        <v>3097.6348876953125</v>
      </c>
    </row>
    <row r="2367" spans="1:3" x14ac:dyDescent="0.25">
      <c r="A2367" s="3">
        <v>36259</v>
      </c>
      <c r="B2367" s="9">
        <v>774.69337463378906</v>
      </c>
      <c r="C2367">
        <f t="shared" si="36"/>
        <v>3098.7734985351563</v>
      </c>
    </row>
    <row r="2368" spans="1:3" x14ac:dyDescent="0.25">
      <c r="A2368" s="3">
        <v>36259</v>
      </c>
      <c r="B2368" s="9">
        <v>775.27557373046875</v>
      </c>
      <c r="C2368">
        <f t="shared" si="36"/>
        <v>3101.102294921875</v>
      </c>
    </row>
    <row r="2369" spans="1:3" x14ac:dyDescent="0.25">
      <c r="A2369" s="3">
        <v>36259</v>
      </c>
      <c r="B2369" s="9">
        <v>775.92964172363281</v>
      </c>
      <c r="C2369">
        <f t="shared" si="36"/>
        <v>3103.7185668945313</v>
      </c>
    </row>
    <row r="2370" spans="1:3" x14ac:dyDescent="0.25">
      <c r="A2370" s="3">
        <v>36259</v>
      </c>
      <c r="B2370" s="9">
        <v>776.15028381347656</v>
      </c>
      <c r="C2370">
        <f t="shared" si="36"/>
        <v>3104.6011352539063</v>
      </c>
    </row>
    <row r="2371" spans="1:3" x14ac:dyDescent="0.25">
      <c r="A2371" s="3">
        <v>36259</v>
      </c>
      <c r="B2371" s="9">
        <v>776.30668640136719</v>
      </c>
      <c r="C2371">
        <f t="shared" ref="C2371:C2434" si="37">4*B2371</f>
        <v>3105.2267456054688</v>
      </c>
    </row>
    <row r="2372" spans="1:3" x14ac:dyDescent="0.25">
      <c r="A2372" s="3">
        <v>36259</v>
      </c>
      <c r="B2372" s="9">
        <v>776.42051696777344</v>
      </c>
      <c r="C2372">
        <f t="shared" si="37"/>
        <v>3105.6820678710938</v>
      </c>
    </row>
    <row r="2373" spans="1:3" x14ac:dyDescent="0.25">
      <c r="A2373" s="3">
        <v>36259</v>
      </c>
      <c r="B2373" s="9">
        <v>776.50688171386719</v>
      </c>
      <c r="C2373">
        <f t="shared" si="37"/>
        <v>3106.0275268554688</v>
      </c>
    </row>
    <row r="2374" spans="1:3" x14ac:dyDescent="0.25">
      <c r="A2374" s="3">
        <v>36259</v>
      </c>
      <c r="B2374" s="9">
        <v>776.58279418945313</v>
      </c>
      <c r="C2374">
        <f t="shared" si="37"/>
        <v>3106.3311767578125</v>
      </c>
    </row>
    <row r="2375" spans="1:3" x14ac:dyDescent="0.25">
      <c r="A2375" s="3">
        <v>36259</v>
      </c>
      <c r="B2375" s="9">
        <v>776.65008544921875</v>
      </c>
      <c r="C2375">
        <f t="shared" si="37"/>
        <v>3106.600341796875</v>
      </c>
    </row>
    <row r="2376" spans="1:3" x14ac:dyDescent="0.25">
      <c r="A2376" s="3">
        <v>36259</v>
      </c>
      <c r="B2376" s="9">
        <v>776.6668701171875</v>
      </c>
      <c r="C2376">
        <f t="shared" si="37"/>
        <v>3106.66748046875</v>
      </c>
    </row>
    <row r="2377" spans="1:3" x14ac:dyDescent="0.25">
      <c r="A2377" s="3">
        <v>36259</v>
      </c>
      <c r="B2377" s="9">
        <v>776.61399841308594</v>
      </c>
      <c r="C2377">
        <f t="shared" si="37"/>
        <v>3106.4559936523438</v>
      </c>
    </row>
    <row r="2378" spans="1:3" x14ac:dyDescent="0.25">
      <c r="A2378" s="3">
        <v>36260</v>
      </c>
      <c r="B2378" s="9">
        <v>776.48246765136719</v>
      </c>
      <c r="C2378">
        <f t="shared" si="37"/>
        <v>3105.9298706054688</v>
      </c>
    </row>
    <row r="2379" spans="1:3" x14ac:dyDescent="0.25">
      <c r="A2379" s="3">
        <v>36260</v>
      </c>
      <c r="B2379" s="9">
        <v>776.27098083496094</v>
      </c>
      <c r="C2379">
        <f t="shared" si="37"/>
        <v>3105.0839233398438</v>
      </c>
    </row>
    <row r="2380" spans="1:3" x14ac:dyDescent="0.25">
      <c r="A2380" s="3">
        <v>36260</v>
      </c>
      <c r="B2380" s="9">
        <v>775.9857177734375</v>
      </c>
      <c r="C2380">
        <f t="shared" si="37"/>
        <v>3103.94287109375</v>
      </c>
    </row>
    <row r="2381" spans="1:3" x14ac:dyDescent="0.25">
      <c r="A2381" s="3">
        <v>36260</v>
      </c>
      <c r="B2381" s="9">
        <v>775.63453674316406</v>
      </c>
      <c r="C2381">
        <f t="shared" si="37"/>
        <v>3102.5381469726563</v>
      </c>
    </row>
    <row r="2382" spans="1:3" x14ac:dyDescent="0.25">
      <c r="A2382" s="3">
        <v>36260</v>
      </c>
      <c r="B2382" s="9">
        <v>775.27198791503906</v>
      </c>
      <c r="C2382">
        <f t="shared" si="37"/>
        <v>3101.0879516601563</v>
      </c>
    </row>
    <row r="2383" spans="1:3" x14ac:dyDescent="0.25">
      <c r="A2383" s="3">
        <v>36260</v>
      </c>
      <c r="B2383" s="9">
        <v>774.94758605957031</v>
      </c>
      <c r="C2383">
        <f t="shared" si="37"/>
        <v>3099.7903442382813</v>
      </c>
    </row>
    <row r="2384" spans="1:3" x14ac:dyDescent="0.25">
      <c r="A2384" s="3">
        <v>36260</v>
      </c>
      <c r="B2384" s="9">
        <v>774.99114990234375</v>
      </c>
      <c r="C2384">
        <f t="shared" si="37"/>
        <v>3099.964599609375</v>
      </c>
    </row>
    <row r="2385" spans="1:3" x14ac:dyDescent="0.25">
      <c r="A2385" s="3">
        <v>36260</v>
      </c>
      <c r="B2385" s="9">
        <v>775.45921325683594</v>
      </c>
      <c r="C2385">
        <f t="shared" si="37"/>
        <v>3101.8368530273438</v>
      </c>
    </row>
    <row r="2386" spans="1:3" x14ac:dyDescent="0.25">
      <c r="A2386" s="3">
        <v>36260</v>
      </c>
      <c r="B2386" s="9">
        <v>775.99784851074219</v>
      </c>
      <c r="C2386">
        <f t="shared" si="37"/>
        <v>3103.9913940429688</v>
      </c>
    </row>
    <row r="2387" spans="1:3" x14ac:dyDescent="0.25">
      <c r="A2387" s="3">
        <v>36260</v>
      </c>
      <c r="B2387" s="9">
        <v>776.34315490722656</v>
      </c>
      <c r="C2387">
        <f t="shared" si="37"/>
        <v>3105.3726196289063</v>
      </c>
    </row>
    <row r="2388" spans="1:3" x14ac:dyDescent="0.25">
      <c r="A2388" s="3">
        <v>36260</v>
      </c>
      <c r="B2388" s="9">
        <v>776.52450561523438</v>
      </c>
      <c r="C2388">
        <f t="shared" si="37"/>
        <v>3106.0980224609375</v>
      </c>
    </row>
    <row r="2389" spans="1:3" x14ac:dyDescent="0.25">
      <c r="A2389" s="3">
        <v>36260</v>
      </c>
      <c r="B2389" s="9">
        <v>776.65023803710938</v>
      </c>
      <c r="C2389">
        <f t="shared" si="37"/>
        <v>3106.6009521484375</v>
      </c>
    </row>
    <row r="2390" spans="1:3" x14ac:dyDescent="0.25">
      <c r="A2390" s="3">
        <v>36260</v>
      </c>
      <c r="B2390" s="9">
        <v>776.81159973144531</v>
      </c>
      <c r="C2390">
        <f t="shared" si="37"/>
        <v>3107.2463989257813</v>
      </c>
    </row>
    <row r="2391" spans="1:3" x14ac:dyDescent="0.25">
      <c r="A2391" s="3">
        <v>36260</v>
      </c>
      <c r="B2391" s="9">
        <v>777.08335876464844</v>
      </c>
      <c r="C2391">
        <f t="shared" si="37"/>
        <v>3108.3334350585938</v>
      </c>
    </row>
    <row r="2392" spans="1:3" x14ac:dyDescent="0.25">
      <c r="A2392" s="3">
        <v>36260</v>
      </c>
      <c r="B2392" s="9">
        <v>777.51174926757813</v>
      </c>
      <c r="C2392">
        <f t="shared" si="37"/>
        <v>3110.0469970703125</v>
      </c>
    </row>
    <row r="2393" spans="1:3" x14ac:dyDescent="0.25">
      <c r="A2393" s="3">
        <v>36260</v>
      </c>
      <c r="B2393" s="9">
        <v>778.10279846191406</v>
      </c>
      <c r="C2393">
        <f t="shared" si="37"/>
        <v>3112.4111938476563</v>
      </c>
    </row>
    <row r="2394" spans="1:3" x14ac:dyDescent="0.25">
      <c r="A2394" s="3">
        <v>36260</v>
      </c>
      <c r="B2394" s="9">
        <v>778.68362426757813</v>
      </c>
      <c r="C2394">
        <f t="shared" si="37"/>
        <v>3114.7344970703125</v>
      </c>
    </row>
    <row r="2395" spans="1:3" x14ac:dyDescent="0.25">
      <c r="A2395" s="3">
        <v>36260</v>
      </c>
      <c r="B2395" s="9">
        <v>779.12490844726563</v>
      </c>
      <c r="C2395">
        <f t="shared" si="37"/>
        <v>3116.4996337890625</v>
      </c>
    </row>
    <row r="2396" spans="1:3" x14ac:dyDescent="0.25">
      <c r="A2396" s="3">
        <v>36260</v>
      </c>
      <c r="B2396" s="9">
        <v>779.46235656738281</v>
      </c>
      <c r="C2396">
        <f t="shared" si="37"/>
        <v>3117.8494262695313</v>
      </c>
    </row>
    <row r="2397" spans="1:3" x14ac:dyDescent="0.25">
      <c r="A2397" s="3">
        <v>36260</v>
      </c>
      <c r="B2397" s="9">
        <v>779.7418212890625</v>
      </c>
      <c r="C2397">
        <f t="shared" si="37"/>
        <v>3118.96728515625</v>
      </c>
    </row>
    <row r="2398" spans="1:3" x14ac:dyDescent="0.25">
      <c r="A2398" s="3">
        <v>36260</v>
      </c>
      <c r="B2398" s="9">
        <v>780.00503540039063</v>
      </c>
      <c r="C2398">
        <f t="shared" si="37"/>
        <v>3120.0201416015625</v>
      </c>
    </row>
    <row r="2399" spans="1:3" x14ac:dyDescent="0.25">
      <c r="A2399" s="3">
        <v>36260</v>
      </c>
      <c r="B2399" s="9">
        <v>780.27191162109375</v>
      </c>
      <c r="C2399">
        <f t="shared" si="37"/>
        <v>3121.087646484375</v>
      </c>
    </row>
    <row r="2400" spans="1:3" x14ac:dyDescent="0.25">
      <c r="A2400" s="3">
        <v>36260</v>
      </c>
      <c r="B2400" s="9">
        <v>780.49568176269531</v>
      </c>
      <c r="C2400">
        <f t="shared" si="37"/>
        <v>3121.9827270507813</v>
      </c>
    </row>
    <row r="2401" spans="1:3" x14ac:dyDescent="0.25">
      <c r="A2401" s="3">
        <v>36260</v>
      </c>
      <c r="B2401" s="9">
        <v>780.62980651855469</v>
      </c>
      <c r="C2401">
        <f t="shared" si="37"/>
        <v>3122.5192260742188</v>
      </c>
    </row>
    <row r="2402" spans="1:3" x14ac:dyDescent="0.25">
      <c r="A2402" s="3">
        <v>36261</v>
      </c>
      <c r="B2402" s="9">
        <v>780.64620971679688</v>
      </c>
      <c r="C2402">
        <f t="shared" si="37"/>
        <v>3122.5848388671875</v>
      </c>
    </row>
    <row r="2403" spans="1:3" x14ac:dyDescent="0.25">
      <c r="A2403" s="3">
        <v>36261</v>
      </c>
      <c r="B2403" s="9">
        <v>780.51765441894531</v>
      </c>
      <c r="C2403">
        <f t="shared" si="37"/>
        <v>3122.0706176757813</v>
      </c>
    </row>
    <row r="2404" spans="1:3" x14ac:dyDescent="0.25">
      <c r="A2404" s="3">
        <v>36261</v>
      </c>
      <c r="B2404" s="9">
        <v>780.22315979003906</v>
      </c>
      <c r="C2404">
        <f t="shared" si="37"/>
        <v>3120.8926391601563</v>
      </c>
    </row>
    <row r="2405" spans="1:3" x14ac:dyDescent="0.25">
      <c r="A2405" s="3">
        <v>36261</v>
      </c>
      <c r="B2405" s="9">
        <v>779.77165222167969</v>
      </c>
      <c r="C2405">
        <f t="shared" si="37"/>
        <v>3119.0866088867188</v>
      </c>
    </row>
    <row r="2406" spans="1:3" x14ac:dyDescent="0.25">
      <c r="A2406" s="3">
        <v>36261</v>
      </c>
      <c r="B2406" s="9">
        <v>779.31861877441406</v>
      </c>
      <c r="C2406">
        <f t="shared" si="37"/>
        <v>3117.2744750976563</v>
      </c>
    </row>
    <row r="2407" spans="1:3" x14ac:dyDescent="0.25">
      <c r="A2407" s="3">
        <v>36261</v>
      </c>
      <c r="B2407" s="9">
        <v>779.04762268066406</v>
      </c>
      <c r="C2407">
        <f t="shared" si="37"/>
        <v>3116.1904907226563</v>
      </c>
    </row>
    <row r="2408" spans="1:3" x14ac:dyDescent="0.25">
      <c r="A2408" s="3">
        <v>36261</v>
      </c>
      <c r="B2408" s="9">
        <v>779.14276123046875</v>
      </c>
      <c r="C2408">
        <f t="shared" si="37"/>
        <v>3116.571044921875</v>
      </c>
    </row>
    <row r="2409" spans="1:3" x14ac:dyDescent="0.25">
      <c r="A2409" s="3">
        <v>36261</v>
      </c>
      <c r="B2409" s="9">
        <v>779.47959899902344</v>
      </c>
      <c r="C2409">
        <f t="shared" si="37"/>
        <v>3117.9183959960938</v>
      </c>
    </row>
    <row r="2410" spans="1:3" x14ac:dyDescent="0.25">
      <c r="A2410" s="3">
        <v>36261</v>
      </c>
      <c r="B2410" s="9">
        <v>779.78492736816406</v>
      </c>
      <c r="C2410">
        <f t="shared" si="37"/>
        <v>3119.1397094726563</v>
      </c>
    </row>
    <row r="2411" spans="1:3" x14ac:dyDescent="0.25">
      <c r="A2411" s="3">
        <v>36261</v>
      </c>
      <c r="B2411" s="9">
        <v>779.86076354980469</v>
      </c>
      <c r="C2411">
        <f t="shared" si="37"/>
        <v>3119.4430541992188</v>
      </c>
    </row>
    <row r="2412" spans="1:3" x14ac:dyDescent="0.25">
      <c r="A2412" s="3">
        <v>36261</v>
      </c>
      <c r="B2412" s="9">
        <v>779.79476928710938</v>
      </c>
      <c r="C2412">
        <f t="shared" si="37"/>
        <v>3119.1790771484375</v>
      </c>
    </row>
    <row r="2413" spans="1:3" x14ac:dyDescent="0.25">
      <c r="A2413" s="3">
        <v>36261</v>
      </c>
      <c r="B2413" s="9">
        <v>779.72824096679688</v>
      </c>
      <c r="C2413">
        <f t="shared" si="37"/>
        <v>3118.9129638671875</v>
      </c>
    </row>
    <row r="2414" spans="1:3" x14ac:dyDescent="0.25">
      <c r="A2414" s="3">
        <v>36261</v>
      </c>
      <c r="B2414" s="9">
        <v>779.80125427246094</v>
      </c>
      <c r="C2414">
        <f t="shared" si="37"/>
        <v>3119.2050170898438</v>
      </c>
    </row>
    <row r="2415" spans="1:3" x14ac:dyDescent="0.25">
      <c r="A2415" s="3">
        <v>36261</v>
      </c>
      <c r="B2415" s="9">
        <v>780.13107299804688</v>
      </c>
      <c r="C2415">
        <f t="shared" si="37"/>
        <v>3120.5242919921875</v>
      </c>
    </row>
    <row r="2416" spans="1:3" x14ac:dyDescent="0.25">
      <c r="A2416" s="3">
        <v>36261</v>
      </c>
      <c r="B2416" s="9">
        <v>780.81314086914063</v>
      </c>
      <c r="C2416">
        <f t="shared" si="37"/>
        <v>3123.2525634765625</v>
      </c>
    </row>
    <row r="2417" spans="1:3" x14ac:dyDescent="0.25">
      <c r="A2417" s="3">
        <v>36261</v>
      </c>
      <c r="B2417" s="9">
        <v>781.55479431152344</v>
      </c>
      <c r="C2417">
        <f t="shared" si="37"/>
        <v>3126.2191772460938</v>
      </c>
    </row>
    <row r="2418" spans="1:3" x14ac:dyDescent="0.25">
      <c r="A2418" s="3">
        <v>36261</v>
      </c>
      <c r="B2418" s="9">
        <v>781.710205078125</v>
      </c>
      <c r="C2418">
        <f t="shared" si="37"/>
        <v>3126.8408203125</v>
      </c>
    </row>
    <row r="2419" spans="1:3" x14ac:dyDescent="0.25">
      <c r="A2419" s="3">
        <v>36261</v>
      </c>
      <c r="B2419" s="9">
        <v>781.75788879394531</v>
      </c>
      <c r="C2419">
        <f t="shared" si="37"/>
        <v>3127.0315551757813</v>
      </c>
    </row>
    <row r="2420" spans="1:3" x14ac:dyDescent="0.25">
      <c r="A2420" s="3">
        <v>36261</v>
      </c>
      <c r="B2420" s="9">
        <v>781.7730712890625</v>
      </c>
      <c r="C2420">
        <f t="shared" si="37"/>
        <v>3127.09228515625</v>
      </c>
    </row>
    <row r="2421" spans="1:3" x14ac:dyDescent="0.25">
      <c r="A2421" s="3">
        <v>36261</v>
      </c>
      <c r="B2421" s="9">
        <v>781.80381774902344</v>
      </c>
      <c r="C2421">
        <f t="shared" si="37"/>
        <v>3127.2152709960938</v>
      </c>
    </row>
    <row r="2422" spans="1:3" x14ac:dyDescent="0.25">
      <c r="A2422" s="3">
        <v>36261</v>
      </c>
      <c r="B2422" s="9">
        <v>781.88140869140625</v>
      </c>
      <c r="C2422">
        <f t="shared" si="37"/>
        <v>3127.525634765625</v>
      </c>
    </row>
    <row r="2423" spans="1:3" x14ac:dyDescent="0.25">
      <c r="A2423" s="3">
        <v>36261</v>
      </c>
      <c r="B2423" s="9">
        <v>782.01652526855469</v>
      </c>
      <c r="C2423">
        <f t="shared" si="37"/>
        <v>3128.0661010742188</v>
      </c>
    </row>
    <row r="2424" spans="1:3" x14ac:dyDescent="0.25">
      <c r="A2424" s="3">
        <v>36261</v>
      </c>
      <c r="B2424" s="9">
        <v>782.130126953125</v>
      </c>
      <c r="C2424">
        <f t="shared" si="37"/>
        <v>3128.5205078125</v>
      </c>
    </row>
    <row r="2425" spans="1:3" x14ac:dyDescent="0.25">
      <c r="A2425" s="3">
        <v>36261</v>
      </c>
      <c r="B2425" s="9">
        <v>782.15721130371094</v>
      </c>
      <c r="C2425">
        <f t="shared" si="37"/>
        <v>3128.6288452148438</v>
      </c>
    </row>
    <row r="2426" spans="1:3" x14ac:dyDescent="0.25">
      <c r="A2426" s="3">
        <v>36262</v>
      </c>
      <c r="B2426" s="9">
        <v>782.03926086425781</v>
      </c>
      <c r="C2426">
        <f t="shared" si="37"/>
        <v>3128.1570434570313</v>
      </c>
    </row>
    <row r="2427" spans="1:3" x14ac:dyDescent="0.25">
      <c r="A2427" s="3">
        <v>36262</v>
      </c>
      <c r="B2427" s="9">
        <v>781.73690795898438</v>
      </c>
      <c r="C2427">
        <f t="shared" si="37"/>
        <v>3126.9476318359375</v>
      </c>
    </row>
    <row r="2428" spans="1:3" x14ac:dyDescent="0.25">
      <c r="A2428" s="3">
        <v>36262</v>
      </c>
      <c r="B2428" s="9">
        <v>781.2042236328125</v>
      </c>
      <c r="C2428">
        <f t="shared" si="37"/>
        <v>3124.81689453125</v>
      </c>
    </row>
    <row r="2429" spans="1:3" x14ac:dyDescent="0.25">
      <c r="A2429" s="3">
        <v>36262</v>
      </c>
      <c r="B2429" s="9">
        <v>780.45021057128906</v>
      </c>
      <c r="C2429">
        <f t="shared" si="37"/>
        <v>3121.8008422851563</v>
      </c>
    </row>
    <row r="2430" spans="1:3" x14ac:dyDescent="0.25">
      <c r="A2430" s="3">
        <v>36262</v>
      </c>
      <c r="B2430" s="9">
        <v>779.6954345703125</v>
      </c>
      <c r="C2430">
        <f t="shared" si="37"/>
        <v>3118.78173828125</v>
      </c>
    </row>
    <row r="2431" spans="1:3" x14ac:dyDescent="0.25">
      <c r="A2431" s="3">
        <v>36262</v>
      </c>
      <c r="B2431" s="9">
        <v>779.19990539550781</v>
      </c>
      <c r="C2431">
        <f t="shared" si="37"/>
        <v>3116.7996215820313</v>
      </c>
    </row>
    <row r="2432" spans="1:3" x14ac:dyDescent="0.25">
      <c r="A2432" s="3">
        <v>36262</v>
      </c>
      <c r="B2432" s="9">
        <v>779.18991088867188</v>
      </c>
      <c r="C2432">
        <f t="shared" si="37"/>
        <v>3116.7596435546875</v>
      </c>
    </row>
    <row r="2433" spans="1:3" x14ac:dyDescent="0.25">
      <c r="A2433" s="3">
        <v>36262</v>
      </c>
      <c r="B2433" s="9">
        <v>779.53025817871094</v>
      </c>
      <c r="C2433">
        <f t="shared" si="37"/>
        <v>3118.1210327148438</v>
      </c>
    </row>
    <row r="2434" spans="1:3" x14ac:dyDescent="0.25">
      <c r="A2434" s="3">
        <v>36262</v>
      </c>
      <c r="B2434" s="9">
        <v>779.95895385742188</v>
      </c>
      <c r="C2434">
        <f t="shared" si="37"/>
        <v>3119.8358154296875</v>
      </c>
    </row>
    <row r="2435" spans="1:3" x14ac:dyDescent="0.25">
      <c r="A2435" s="3">
        <v>36262</v>
      </c>
      <c r="B2435" s="9">
        <v>780.28282165527344</v>
      </c>
      <c r="C2435">
        <f t="shared" ref="C2435:C2498" si="38">4*B2435</f>
        <v>3121.1312866210938</v>
      </c>
    </row>
    <row r="2436" spans="1:3" x14ac:dyDescent="0.25">
      <c r="A2436" s="3">
        <v>36262</v>
      </c>
      <c r="B2436" s="9">
        <v>780.51223754882813</v>
      </c>
      <c r="C2436">
        <f t="shared" si="38"/>
        <v>3122.0489501953125</v>
      </c>
    </row>
    <row r="2437" spans="1:3" x14ac:dyDescent="0.25">
      <c r="A2437" s="3">
        <v>36262</v>
      </c>
      <c r="B2437" s="9">
        <v>780.72021484375</v>
      </c>
      <c r="C2437">
        <f t="shared" si="38"/>
        <v>3122.880859375</v>
      </c>
    </row>
    <row r="2438" spans="1:3" x14ac:dyDescent="0.25">
      <c r="A2438" s="3">
        <v>36262</v>
      </c>
      <c r="B2438" s="9">
        <v>780.95817565917969</v>
      </c>
      <c r="C2438">
        <f t="shared" si="38"/>
        <v>3123.8327026367188</v>
      </c>
    </row>
    <row r="2439" spans="1:3" x14ac:dyDescent="0.25">
      <c r="A2439" s="3">
        <v>36262</v>
      </c>
      <c r="B2439" s="9">
        <v>781.260986328125</v>
      </c>
      <c r="C2439">
        <f t="shared" si="38"/>
        <v>3125.0439453125</v>
      </c>
    </row>
    <row r="2440" spans="1:3" x14ac:dyDescent="0.25">
      <c r="A2440" s="3">
        <v>36262</v>
      </c>
      <c r="B2440" s="9">
        <v>781.63719177246094</v>
      </c>
      <c r="C2440">
        <f t="shared" si="38"/>
        <v>3126.5487670898438</v>
      </c>
    </row>
    <row r="2441" spans="1:3" x14ac:dyDescent="0.25">
      <c r="A2441" s="3">
        <v>36262</v>
      </c>
      <c r="B2441" s="9">
        <v>782.02415466308594</v>
      </c>
      <c r="C2441">
        <f t="shared" si="38"/>
        <v>3128.0966186523438</v>
      </c>
    </row>
    <row r="2442" spans="1:3" x14ac:dyDescent="0.25">
      <c r="A2442" s="3">
        <v>36262</v>
      </c>
      <c r="B2442" s="9">
        <v>782.265625</v>
      </c>
      <c r="C2442">
        <f t="shared" si="38"/>
        <v>3129.0625</v>
      </c>
    </row>
    <row r="2443" spans="1:3" x14ac:dyDescent="0.25">
      <c r="A2443" s="3">
        <v>36262</v>
      </c>
      <c r="B2443" s="9">
        <v>782.40318298339844</v>
      </c>
      <c r="C2443">
        <f t="shared" si="38"/>
        <v>3129.6127319335938</v>
      </c>
    </row>
    <row r="2444" spans="1:3" x14ac:dyDescent="0.25">
      <c r="A2444" s="3">
        <v>36262</v>
      </c>
      <c r="B2444" s="9">
        <v>782.47337341308594</v>
      </c>
      <c r="C2444">
        <f t="shared" si="38"/>
        <v>3129.8934936523438</v>
      </c>
    </row>
    <row r="2445" spans="1:3" x14ac:dyDescent="0.25">
      <c r="A2445" s="3">
        <v>36262</v>
      </c>
      <c r="B2445" s="9">
        <v>782.53257751464844</v>
      </c>
      <c r="C2445">
        <f t="shared" si="38"/>
        <v>3130.1303100585938</v>
      </c>
    </row>
    <row r="2446" spans="1:3" x14ac:dyDescent="0.25">
      <c r="A2446" s="3">
        <v>36262</v>
      </c>
      <c r="B2446" s="9">
        <v>782.62062072753906</v>
      </c>
      <c r="C2446">
        <f t="shared" si="38"/>
        <v>3130.4824829101563</v>
      </c>
    </row>
    <row r="2447" spans="1:3" x14ac:dyDescent="0.25">
      <c r="A2447" s="3">
        <v>36262</v>
      </c>
      <c r="B2447" s="9">
        <v>782.7581787109375</v>
      </c>
      <c r="C2447">
        <f t="shared" si="38"/>
        <v>3131.03271484375</v>
      </c>
    </row>
    <row r="2448" spans="1:3" x14ac:dyDescent="0.25">
      <c r="A2448" s="3">
        <v>36262</v>
      </c>
      <c r="B2448" s="9">
        <v>782.87750244140625</v>
      </c>
      <c r="C2448">
        <f t="shared" si="38"/>
        <v>3131.510009765625</v>
      </c>
    </row>
    <row r="2449" spans="1:3" x14ac:dyDescent="0.25">
      <c r="A2449" s="3">
        <v>36262</v>
      </c>
      <c r="B2449" s="9">
        <v>782.91801452636719</v>
      </c>
      <c r="C2449">
        <f t="shared" si="38"/>
        <v>3131.6720581054688</v>
      </c>
    </row>
    <row r="2450" spans="1:3" x14ac:dyDescent="0.25">
      <c r="A2450" s="3">
        <v>36263</v>
      </c>
      <c r="B2450" s="9">
        <v>782.82875061035156</v>
      </c>
      <c r="C2450">
        <f t="shared" si="38"/>
        <v>3131.3150024414063</v>
      </c>
    </row>
    <row r="2451" spans="1:3" x14ac:dyDescent="0.25">
      <c r="A2451" s="3">
        <v>36263</v>
      </c>
      <c r="B2451" s="9">
        <v>782.57164001464844</v>
      </c>
      <c r="C2451">
        <f t="shared" si="38"/>
        <v>3130.2865600585938</v>
      </c>
    </row>
    <row r="2452" spans="1:3" x14ac:dyDescent="0.25">
      <c r="A2452" s="3">
        <v>36263</v>
      </c>
      <c r="B2452" s="9">
        <v>782.10723876953125</v>
      </c>
      <c r="C2452">
        <f t="shared" si="38"/>
        <v>3128.428955078125</v>
      </c>
    </row>
    <row r="2453" spans="1:3" x14ac:dyDescent="0.25">
      <c r="A2453" s="3">
        <v>36263</v>
      </c>
      <c r="B2453" s="9">
        <v>781.44119262695313</v>
      </c>
      <c r="C2453">
        <f t="shared" si="38"/>
        <v>3125.7647705078125</v>
      </c>
    </row>
    <row r="2454" spans="1:3" x14ac:dyDescent="0.25">
      <c r="A2454" s="3">
        <v>36263</v>
      </c>
      <c r="B2454" s="9">
        <v>780.77278137207031</v>
      </c>
      <c r="C2454">
        <f t="shared" si="38"/>
        <v>3123.0911254882813</v>
      </c>
    </row>
    <row r="2455" spans="1:3" x14ac:dyDescent="0.25">
      <c r="A2455" s="3">
        <v>36263</v>
      </c>
      <c r="B2455" s="9">
        <v>780.33554077148438</v>
      </c>
      <c r="C2455">
        <f t="shared" si="38"/>
        <v>3121.3421630859375</v>
      </c>
    </row>
    <row r="2456" spans="1:3" x14ac:dyDescent="0.25">
      <c r="A2456" s="3">
        <v>36263</v>
      </c>
      <c r="B2456" s="9">
        <v>780.35980224609375</v>
      </c>
      <c r="C2456">
        <f t="shared" si="38"/>
        <v>3121.439208984375</v>
      </c>
    </row>
    <row r="2457" spans="1:3" x14ac:dyDescent="0.25">
      <c r="A2457" s="3">
        <v>36263</v>
      </c>
      <c r="B2457" s="9">
        <v>780.73554992675781</v>
      </c>
      <c r="C2457">
        <f t="shared" si="38"/>
        <v>3122.9421997070313</v>
      </c>
    </row>
    <row r="2458" spans="1:3" x14ac:dyDescent="0.25">
      <c r="A2458" s="3">
        <v>36263</v>
      </c>
      <c r="B2458" s="9">
        <v>781.18927001953125</v>
      </c>
      <c r="C2458">
        <f t="shared" si="38"/>
        <v>3124.757080078125</v>
      </c>
    </row>
    <row r="2459" spans="1:3" x14ac:dyDescent="0.25">
      <c r="A2459" s="3">
        <v>36263</v>
      </c>
      <c r="B2459" s="9">
        <v>781.52153015136719</v>
      </c>
      <c r="C2459">
        <f t="shared" si="38"/>
        <v>3126.0861206054688</v>
      </c>
    </row>
    <row r="2460" spans="1:3" x14ac:dyDescent="0.25">
      <c r="A2460" s="3">
        <v>36263</v>
      </c>
      <c r="B2460" s="9">
        <v>781.74789428710938</v>
      </c>
      <c r="C2460">
        <f t="shared" si="38"/>
        <v>3126.9915771484375</v>
      </c>
    </row>
    <row r="2461" spans="1:3" x14ac:dyDescent="0.25">
      <c r="A2461" s="3">
        <v>36263</v>
      </c>
      <c r="B2461" s="9">
        <v>781.91764831542969</v>
      </c>
      <c r="C2461">
        <f t="shared" si="38"/>
        <v>3127.6705932617188</v>
      </c>
    </row>
    <row r="2462" spans="1:3" x14ac:dyDescent="0.25">
      <c r="A2462" s="3">
        <v>36263</v>
      </c>
      <c r="B2462" s="9">
        <v>782.07962036132813</v>
      </c>
      <c r="C2462">
        <f t="shared" si="38"/>
        <v>3128.3184814453125</v>
      </c>
    </row>
    <row r="2463" spans="1:3" x14ac:dyDescent="0.25">
      <c r="A2463" s="3">
        <v>36263</v>
      </c>
      <c r="B2463" s="9">
        <v>782.26402282714844</v>
      </c>
      <c r="C2463">
        <f t="shared" si="38"/>
        <v>3129.0560913085938</v>
      </c>
    </row>
    <row r="2464" spans="1:3" x14ac:dyDescent="0.25">
      <c r="A2464" s="3">
        <v>36263</v>
      </c>
      <c r="B2464" s="9">
        <v>782.49862670898438</v>
      </c>
      <c r="C2464">
        <f t="shared" si="38"/>
        <v>3129.9945068359375</v>
      </c>
    </row>
    <row r="2465" spans="1:3" x14ac:dyDescent="0.25">
      <c r="A2465" s="3">
        <v>36263</v>
      </c>
      <c r="B2465" s="9">
        <v>782.76695251464844</v>
      </c>
      <c r="C2465">
        <f t="shared" si="38"/>
        <v>3131.0678100585938</v>
      </c>
    </row>
    <row r="2466" spans="1:3" x14ac:dyDescent="0.25">
      <c r="A2466" s="3">
        <v>36263</v>
      </c>
      <c r="B2466" s="9">
        <v>782.90138244628906</v>
      </c>
      <c r="C2466">
        <f t="shared" si="38"/>
        <v>3131.6055297851563</v>
      </c>
    </row>
    <row r="2467" spans="1:3" x14ac:dyDescent="0.25">
      <c r="A2467" s="3">
        <v>36263</v>
      </c>
      <c r="B2467" s="9">
        <v>782.86796569824219</v>
      </c>
      <c r="C2467">
        <f t="shared" si="38"/>
        <v>3131.4718627929688</v>
      </c>
    </row>
    <row r="2468" spans="1:3" x14ac:dyDescent="0.25">
      <c r="A2468" s="3">
        <v>36263</v>
      </c>
      <c r="B2468" s="9">
        <v>782.73818969726563</v>
      </c>
      <c r="C2468">
        <f t="shared" si="38"/>
        <v>3130.9527587890625</v>
      </c>
    </row>
    <row r="2469" spans="1:3" x14ac:dyDescent="0.25">
      <c r="A2469" s="3">
        <v>36263</v>
      </c>
      <c r="B2469" s="9">
        <v>782.57133483886719</v>
      </c>
      <c r="C2469">
        <f t="shared" si="38"/>
        <v>3130.2853393554688</v>
      </c>
    </row>
    <row r="2470" spans="1:3" x14ac:dyDescent="0.25">
      <c r="A2470" s="3">
        <v>36263</v>
      </c>
      <c r="B2470" s="9">
        <v>782.42019653320313</v>
      </c>
      <c r="C2470">
        <f t="shared" si="38"/>
        <v>3129.6807861328125</v>
      </c>
    </row>
    <row r="2471" spans="1:3" x14ac:dyDescent="0.25">
      <c r="A2471" s="3">
        <v>36263</v>
      </c>
      <c r="B2471" s="9">
        <v>782.31834411621094</v>
      </c>
      <c r="C2471">
        <f t="shared" si="38"/>
        <v>3129.2733764648438</v>
      </c>
    </row>
    <row r="2472" spans="1:3" x14ac:dyDescent="0.25">
      <c r="A2472" s="3">
        <v>36263</v>
      </c>
      <c r="B2472" s="9">
        <v>782.21656799316406</v>
      </c>
      <c r="C2472">
        <f t="shared" si="38"/>
        <v>3128.8662719726563</v>
      </c>
    </row>
    <row r="2473" spans="1:3" x14ac:dyDescent="0.25">
      <c r="A2473" s="3">
        <v>36263</v>
      </c>
      <c r="B2473" s="9">
        <v>782.06504821777344</v>
      </c>
      <c r="C2473">
        <f t="shared" si="38"/>
        <v>3128.2601928710938</v>
      </c>
    </row>
    <row r="2474" spans="1:3" x14ac:dyDescent="0.25">
      <c r="A2474" s="3">
        <v>36264</v>
      </c>
      <c r="B2474" s="9">
        <v>781.84013366699219</v>
      </c>
      <c r="C2474">
        <f t="shared" si="38"/>
        <v>3127.3605346679688</v>
      </c>
    </row>
    <row r="2475" spans="1:3" x14ac:dyDescent="0.25">
      <c r="A2475" s="3">
        <v>36264</v>
      </c>
      <c r="B2475" s="9">
        <v>781.52420043945313</v>
      </c>
      <c r="C2475">
        <f t="shared" si="38"/>
        <v>3126.0968017578125</v>
      </c>
    </row>
    <row r="2476" spans="1:3" x14ac:dyDescent="0.25">
      <c r="A2476" s="3">
        <v>36264</v>
      </c>
      <c r="B2476" s="9">
        <v>781.10260009765625</v>
      </c>
      <c r="C2476">
        <f t="shared" si="38"/>
        <v>3124.410400390625</v>
      </c>
    </row>
    <row r="2477" spans="1:3" x14ac:dyDescent="0.25">
      <c r="A2477" s="3">
        <v>36264</v>
      </c>
      <c r="B2477" s="9">
        <v>780.5828857421875</v>
      </c>
      <c r="C2477">
        <f t="shared" si="38"/>
        <v>3122.33154296875</v>
      </c>
    </row>
    <row r="2478" spans="1:3" x14ac:dyDescent="0.25">
      <c r="A2478" s="3">
        <v>36264</v>
      </c>
      <c r="B2478" s="9">
        <v>780.03440856933594</v>
      </c>
      <c r="C2478">
        <f t="shared" si="38"/>
        <v>3120.1376342773438</v>
      </c>
    </row>
    <row r="2479" spans="1:3" x14ac:dyDescent="0.25">
      <c r="A2479" s="3">
        <v>36264</v>
      </c>
      <c r="B2479" s="9">
        <v>779.54757690429688</v>
      </c>
      <c r="C2479">
        <f t="shared" si="38"/>
        <v>3118.1903076171875</v>
      </c>
    </row>
    <row r="2480" spans="1:3" x14ac:dyDescent="0.25">
      <c r="A2480" s="3">
        <v>36264</v>
      </c>
      <c r="B2480" s="9">
        <v>779.39521789550781</v>
      </c>
      <c r="C2480">
        <f t="shared" si="38"/>
        <v>3117.5808715820313</v>
      </c>
    </row>
    <row r="2481" spans="1:3" x14ac:dyDescent="0.25">
      <c r="A2481" s="3">
        <v>36264</v>
      </c>
      <c r="B2481" s="9">
        <v>779.58419799804688</v>
      </c>
      <c r="C2481">
        <f t="shared" si="38"/>
        <v>3118.3367919921875</v>
      </c>
    </row>
    <row r="2482" spans="1:3" x14ac:dyDescent="0.25">
      <c r="A2482" s="3">
        <v>36264</v>
      </c>
      <c r="B2482" s="9">
        <v>779.80117797851563</v>
      </c>
      <c r="C2482">
        <f t="shared" si="38"/>
        <v>3119.2047119140625</v>
      </c>
    </row>
    <row r="2483" spans="1:3" x14ac:dyDescent="0.25">
      <c r="A2483" s="3">
        <v>36264</v>
      </c>
      <c r="B2483" s="9">
        <v>779.81712341308594</v>
      </c>
      <c r="C2483">
        <f t="shared" si="38"/>
        <v>3119.2684936523438</v>
      </c>
    </row>
    <row r="2484" spans="1:3" x14ac:dyDescent="0.25">
      <c r="A2484" s="3">
        <v>36264</v>
      </c>
      <c r="B2484" s="9">
        <v>779.67384338378906</v>
      </c>
      <c r="C2484">
        <f t="shared" si="38"/>
        <v>3118.6953735351563</v>
      </c>
    </row>
    <row r="2485" spans="1:3" x14ac:dyDescent="0.25">
      <c r="A2485" s="3">
        <v>36264</v>
      </c>
      <c r="B2485" s="9">
        <v>779.47067260742188</v>
      </c>
      <c r="C2485">
        <f t="shared" si="38"/>
        <v>3117.8826904296875</v>
      </c>
    </row>
    <row r="2486" spans="1:3" x14ac:dyDescent="0.25">
      <c r="A2486" s="3">
        <v>36264</v>
      </c>
      <c r="B2486" s="9">
        <v>779.30046081542969</v>
      </c>
      <c r="C2486">
        <f t="shared" si="38"/>
        <v>3117.2018432617188</v>
      </c>
    </row>
    <row r="2487" spans="1:3" x14ac:dyDescent="0.25">
      <c r="A2487" s="3">
        <v>36264</v>
      </c>
      <c r="B2487" s="9">
        <v>779.24156188964844</v>
      </c>
      <c r="C2487">
        <f t="shared" si="38"/>
        <v>3116.9662475585938</v>
      </c>
    </row>
    <row r="2488" spans="1:3" x14ac:dyDescent="0.25">
      <c r="A2488" s="3">
        <v>36264</v>
      </c>
      <c r="B2488" s="9">
        <v>779.36347961425781</v>
      </c>
      <c r="C2488">
        <f t="shared" si="38"/>
        <v>3117.4539184570313</v>
      </c>
    </row>
    <row r="2489" spans="1:3" x14ac:dyDescent="0.25">
      <c r="A2489" s="3">
        <v>36264</v>
      </c>
      <c r="B2489" s="9">
        <v>779.57283020019531</v>
      </c>
      <c r="C2489">
        <f t="shared" si="38"/>
        <v>3118.2913208007813</v>
      </c>
    </row>
    <row r="2490" spans="1:3" x14ac:dyDescent="0.25">
      <c r="A2490" s="3">
        <v>36264</v>
      </c>
      <c r="B2490" s="9">
        <v>779.57061767578125</v>
      </c>
      <c r="C2490">
        <f t="shared" si="38"/>
        <v>3118.282470703125</v>
      </c>
    </row>
    <row r="2491" spans="1:3" x14ac:dyDescent="0.25">
      <c r="A2491" s="3">
        <v>36264</v>
      </c>
      <c r="B2491" s="9">
        <v>779.5263671875</v>
      </c>
      <c r="C2491">
        <f t="shared" si="38"/>
        <v>3118.10546875</v>
      </c>
    </row>
    <row r="2492" spans="1:3" x14ac:dyDescent="0.25">
      <c r="A2492" s="3">
        <v>36264</v>
      </c>
      <c r="B2492" s="9">
        <v>779.49180603027344</v>
      </c>
      <c r="C2492">
        <f t="shared" si="38"/>
        <v>3117.9672241210938</v>
      </c>
    </row>
    <row r="2493" spans="1:3" x14ac:dyDescent="0.25">
      <c r="A2493" s="3">
        <v>36264</v>
      </c>
      <c r="B2493" s="9">
        <v>779.47807312011719</v>
      </c>
      <c r="C2493">
        <f t="shared" si="38"/>
        <v>3117.9122924804688</v>
      </c>
    </row>
    <row r="2494" spans="1:3" x14ac:dyDescent="0.25">
      <c r="A2494" s="3">
        <v>36264</v>
      </c>
      <c r="B2494" s="9">
        <v>779.45999145507813</v>
      </c>
      <c r="C2494">
        <f t="shared" si="38"/>
        <v>3117.8399658203125</v>
      </c>
    </row>
    <row r="2495" spans="1:3" x14ac:dyDescent="0.25">
      <c r="A2495" s="3">
        <v>36264</v>
      </c>
      <c r="B2495" s="9">
        <v>779.41703796386719</v>
      </c>
      <c r="C2495">
        <f t="shared" si="38"/>
        <v>3117.6681518554688</v>
      </c>
    </row>
    <row r="2496" spans="1:3" x14ac:dyDescent="0.25">
      <c r="A2496" s="3">
        <v>36264</v>
      </c>
      <c r="B2496" s="9">
        <v>779.31808471679688</v>
      </c>
      <c r="C2496">
        <f t="shared" si="38"/>
        <v>3117.2723388671875</v>
      </c>
    </row>
    <row r="2497" spans="1:3" x14ac:dyDescent="0.25">
      <c r="A2497" s="3">
        <v>36264</v>
      </c>
      <c r="B2497" s="9">
        <v>779.15435791015625</v>
      </c>
      <c r="C2497">
        <f t="shared" si="38"/>
        <v>3116.617431640625</v>
      </c>
    </row>
    <row r="2498" spans="1:3" x14ac:dyDescent="0.25">
      <c r="A2498" s="3">
        <v>36265</v>
      </c>
      <c r="B2498" s="9">
        <v>778.91685485839844</v>
      </c>
      <c r="C2498">
        <f t="shared" si="38"/>
        <v>3115.6674194335938</v>
      </c>
    </row>
    <row r="2499" spans="1:3" x14ac:dyDescent="0.25">
      <c r="A2499" s="3">
        <v>36265</v>
      </c>
      <c r="B2499" s="9">
        <v>778.60328674316406</v>
      </c>
      <c r="C2499">
        <f t="shared" ref="C2499:C2562" si="39">4*B2499</f>
        <v>3114.4131469726563</v>
      </c>
    </row>
    <row r="2500" spans="1:3" x14ac:dyDescent="0.25">
      <c r="A2500" s="3">
        <v>36265</v>
      </c>
      <c r="B2500" s="9">
        <v>778.21746826171875</v>
      </c>
      <c r="C2500">
        <f t="shared" si="39"/>
        <v>3112.869873046875</v>
      </c>
    </row>
    <row r="2501" spans="1:3" x14ac:dyDescent="0.25">
      <c r="A2501" s="3">
        <v>36265</v>
      </c>
      <c r="B2501" s="9">
        <v>777.7679443359375</v>
      </c>
      <c r="C2501">
        <f t="shared" si="39"/>
        <v>3111.07177734375</v>
      </c>
    </row>
    <row r="2502" spans="1:3" x14ac:dyDescent="0.25">
      <c r="A2502" s="3">
        <v>36265</v>
      </c>
      <c r="B2502" s="9">
        <v>777.32269287109375</v>
      </c>
      <c r="C2502">
        <f t="shared" si="39"/>
        <v>3109.290771484375</v>
      </c>
    </row>
    <row r="2503" spans="1:3" x14ac:dyDescent="0.25">
      <c r="A2503" s="3">
        <v>36265</v>
      </c>
      <c r="B2503" s="9">
        <v>776.95419311523438</v>
      </c>
      <c r="C2503">
        <f t="shared" si="39"/>
        <v>3107.8167724609375</v>
      </c>
    </row>
    <row r="2504" spans="1:3" x14ac:dyDescent="0.25">
      <c r="A2504" s="3">
        <v>36265</v>
      </c>
      <c r="B2504" s="9">
        <v>776.82212829589844</v>
      </c>
      <c r="C2504">
        <f t="shared" si="39"/>
        <v>3107.2885131835938</v>
      </c>
    </row>
    <row r="2505" spans="1:3" x14ac:dyDescent="0.25">
      <c r="A2505" s="3">
        <v>36265</v>
      </c>
      <c r="B2505" s="9">
        <v>776.92398071289063</v>
      </c>
      <c r="C2505">
        <f t="shared" si="39"/>
        <v>3107.6959228515625</v>
      </c>
    </row>
    <row r="2506" spans="1:3" x14ac:dyDescent="0.25">
      <c r="A2506" s="3">
        <v>36265</v>
      </c>
      <c r="B2506" s="9">
        <v>777.11082458496094</v>
      </c>
      <c r="C2506">
        <f t="shared" si="39"/>
        <v>3108.4432983398438</v>
      </c>
    </row>
    <row r="2507" spans="1:3" x14ac:dyDescent="0.25">
      <c r="A2507" s="3">
        <v>36265</v>
      </c>
      <c r="B2507" s="9">
        <v>777.26089477539063</v>
      </c>
      <c r="C2507">
        <f t="shared" si="39"/>
        <v>3109.0435791015625</v>
      </c>
    </row>
    <row r="2508" spans="1:3" x14ac:dyDescent="0.25">
      <c r="A2508" s="3">
        <v>36265</v>
      </c>
      <c r="B2508" s="9">
        <v>777.38319396972656</v>
      </c>
      <c r="C2508">
        <f t="shared" si="39"/>
        <v>3109.5327758789063</v>
      </c>
    </row>
    <row r="2509" spans="1:3" x14ac:dyDescent="0.25">
      <c r="A2509" s="3">
        <v>36265</v>
      </c>
      <c r="B2509" s="9">
        <v>777.52204895019531</v>
      </c>
      <c r="C2509">
        <f t="shared" si="39"/>
        <v>3110.0881958007813</v>
      </c>
    </row>
    <row r="2510" spans="1:3" x14ac:dyDescent="0.25">
      <c r="A2510" s="3">
        <v>36265</v>
      </c>
      <c r="B2510" s="9">
        <v>777.73399353027344</v>
      </c>
      <c r="C2510">
        <f t="shared" si="39"/>
        <v>3110.9359741210938</v>
      </c>
    </row>
    <row r="2511" spans="1:3" x14ac:dyDescent="0.25">
      <c r="A2511" s="3">
        <v>36265</v>
      </c>
      <c r="B2511" s="9">
        <v>778.04290771484375</v>
      </c>
      <c r="C2511">
        <f t="shared" si="39"/>
        <v>3112.171630859375</v>
      </c>
    </row>
    <row r="2512" spans="1:3" x14ac:dyDescent="0.25">
      <c r="A2512" s="3">
        <v>36265</v>
      </c>
      <c r="B2512" s="9">
        <v>778.44253540039063</v>
      </c>
      <c r="C2512">
        <f t="shared" si="39"/>
        <v>3113.7701416015625</v>
      </c>
    </row>
    <row r="2513" spans="1:3" x14ac:dyDescent="0.25">
      <c r="A2513" s="3">
        <v>36265</v>
      </c>
      <c r="B2513" s="9">
        <v>778.89167785644531</v>
      </c>
      <c r="C2513">
        <f t="shared" si="39"/>
        <v>3115.5667114257813</v>
      </c>
    </row>
    <row r="2514" spans="1:3" x14ac:dyDescent="0.25">
      <c r="A2514" s="3">
        <v>36265</v>
      </c>
      <c r="B2514" s="9">
        <v>779.29000854492188</v>
      </c>
      <c r="C2514">
        <f t="shared" si="39"/>
        <v>3117.1600341796875</v>
      </c>
    </row>
    <row r="2515" spans="1:3" x14ac:dyDescent="0.25">
      <c r="A2515" s="3">
        <v>36265</v>
      </c>
      <c r="B2515" s="9">
        <v>779.55856323242188</v>
      </c>
      <c r="C2515">
        <f t="shared" si="39"/>
        <v>3118.2342529296875</v>
      </c>
    </row>
    <row r="2516" spans="1:3" x14ac:dyDescent="0.25">
      <c r="A2516" s="3">
        <v>36265</v>
      </c>
      <c r="B2516" s="9">
        <v>779.70413208007813</v>
      </c>
      <c r="C2516">
        <f t="shared" si="39"/>
        <v>3118.8165283203125</v>
      </c>
    </row>
    <row r="2517" spans="1:3" x14ac:dyDescent="0.25">
      <c r="A2517" s="3">
        <v>36265</v>
      </c>
      <c r="B2517" s="9">
        <v>779.76570129394531</v>
      </c>
      <c r="C2517">
        <f t="shared" si="39"/>
        <v>3119.0628051757813</v>
      </c>
    </row>
    <row r="2518" spans="1:3" x14ac:dyDescent="0.25">
      <c r="A2518" s="3">
        <v>36265</v>
      </c>
      <c r="B2518" s="9">
        <v>779.77165222167969</v>
      </c>
      <c r="C2518">
        <f t="shared" si="39"/>
        <v>3119.0866088867188</v>
      </c>
    </row>
    <row r="2519" spans="1:3" x14ac:dyDescent="0.25">
      <c r="A2519" s="3">
        <v>36265</v>
      </c>
      <c r="B2519" s="9">
        <v>779.75936889648438</v>
      </c>
      <c r="C2519">
        <f t="shared" si="39"/>
        <v>3119.0374755859375</v>
      </c>
    </row>
    <row r="2520" spans="1:3" x14ac:dyDescent="0.25">
      <c r="A2520" s="3">
        <v>36265</v>
      </c>
      <c r="B2520" s="9">
        <v>779.70855712890625</v>
      </c>
      <c r="C2520">
        <f t="shared" si="39"/>
        <v>3118.834228515625</v>
      </c>
    </row>
    <row r="2521" spans="1:3" x14ac:dyDescent="0.25">
      <c r="A2521" s="3">
        <v>36265</v>
      </c>
      <c r="B2521" s="9">
        <v>779.60685729980469</v>
      </c>
      <c r="C2521">
        <f t="shared" si="39"/>
        <v>3118.4274291992188</v>
      </c>
    </row>
    <row r="2522" spans="1:3" x14ac:dyDescent="0.25">
      <c r="A2522" s="3">
        <v>36266</v>
      </c>
      <c r="B2522" s="9">
        <v>779.43832397460938</v>
      </c>
      <c r="C2522">
        <f t="shared" si="39"/>
        <v>3117.7532958984375</v>
      </c>
    </row>
    <row r="2523" spans="1:3" x14ac:dyDescent="0.25">
      <c r="A2523" s="3">
        <v>36266</v>
      </c>
      <c r="B2523" s="9">
        <v>779.19944763183594</v>
      </c>
      <c r="C2523">
        <f t="shared" si="39"/>
        <v>3116.7977905273438</v>
      </c>
    </row>
    <row r="2524" spans="1:3" x14ac:dyDescent="0.25">
      <c r="A2524" s="3">
        <v>36266</v>
      </c>
      <c r="B2524" s="9">
        <v>778.88031005859375</v>
      </c>
      <c r="C2524">
        <f t="shared" si="39"/>
        <v>3115.521240234375</v>
      </c>
    </row>
    <row r="2525" spans="1:3" x14ac:dyDescent="0.25">
      <c r="A2525" s="3">
        <v>36266</v>
      </c>
      <c r="B2525" s="9">
        <v>778.49555969238281</v>
      </c>
      <c r="C2525">
        <f t="shared" si="39"/>
        <v>3113.9822387695313</v>
      </c>
    </row>
    <row r="2526" spans="1:3" x14ac:dyDescent="0.25">
      <c r="A2526" s="3">
        <v>36266</v>
      </c>
      <c r="B2526" s="9">
        <v>778.11019897460938</v>
      </c>
      <c r="C2526">
        <f t="shared" si="39"/>
        <v>3112.4407958984375</v>
      </c>
    </row>
    <row r="2527" spans="1:3" x14ac:dyDescent="0.25">
      <c r="A2527" s="3">
        <v>36266</v>
      </c>
      <c r="B2527" s="9">
        <v>777.81219482421875</v>
      </c>
      <c r="C2527">
        <f t="shared" si="39"/>
        <v>3111.248779296875</v>
      </c>
    </row>
    <row r="2528" spans="1:3" x14ac:dyDescent="0.25">
      <c r="A2528" s="3">
        <v>36266</v>
      </c>
      <c r="B2528" s="9">
        <v>777.64930725097656</v>
      </c>
      <c r="C2528">
        <f t="shared" si="39"/>
        <v>3110.5972290039063</v>
      </c>
    </row>
    <row r="2529" spans="1:3" x14ac:dyDescent="0.25">
      <c r="A2529" s="3">
        <v>36266</v>
      </c>
      <c r="B2529" s="9">
        <v>777.56309509277344</v>
      </c>
      <c r="C2529">
        <f t="shared" si="39"/>
        <v>3110.2523803710938</v>
      </c>
    </row>
    <row r="2530" spans="1:3" x14ac:dyDescent="0.25">
      <c r="A2530" s="3">
        <v>36266</v>
      </c>
      <c r="B2530" s="9">
        <v>777.48245239257813</v>
      </c>
      <c r="C2530">
        <f t="shared" si="39"/>
        <v>3109.9298095703125</v>
      </c>
    </row>
    <row r="2531" spans="1:3" x14ac:dyDescent="0.25">
      <c r="A2531" s="3">
        <v>36266</v>
      </c>
      <c r="B2531" s="9">
        <v>777.35908508300781</v>
      </c>
      <c r="C2531">
        <f t="shared" si="39"/>
        <v>3109.4363403320313</v>
      </c>
    </row>
    <row r="2532" spans="1:3" x14ac:dyDescent="0.25">
      <c r="A2532" s="3">
        <v>36266</v>
      </c>
      <c r="B2532" s="9">
        <v>777.230224609375</v>
      </c>
      <c r="C2532">
        <f t="shared" si="39"/>
        <v>3108.9208984375</v>
      </c>
    </row>
    <row r="2533" spans="1:3" x14ac:dyDescent="0.25">
      <c r="A2533" s="3">
        <v>36266</v>
      </c>
      <c r="B2533" s="9">
        <v>777.16239929199219</v>
      </c>
      <c r="C2533">
        <f t="shared" si="39"/>
        <v>3108.6495971679688</v>
      </c>
    </row>
    <row r="2534" spans="1:3" x14ac:dyDescent="0.25">
      <c r="A2534" s="3">
        <v>36266</v>
      </c>
      <c r="B2534" s="9">
        <v>777.20916748046875</v>
      </c>
      <c r="C2534">
        <f t="shared" si="39"/>
        <v>3108.836669921875</v>
      </c>
    </row>
    <row r="2535" spans="1:3" x14ac:dyDescent="0.25">
      <c r="A2535" s="3">
        <v>36266</v>
      </c>
      <c r="B2535" s="9">
        <v>777.42416381835938</v>
      </c>
      <c r="C2535">
        <f t="shared" si="39"/>
        <v>3109.6966552734375</v>
      </c>
    </row>
    <row r="2536" spans="1:3" x14ac:dyDescent="0.25">
      <c r="A2536" s="3">
        <v>36266</v>
      </c>
      <c r="B2536" s="9">
        <v>777.84011840820313</v>
      </c>
      <c r="C2536">
        <f t="shared" si="39"/>
        <v>3111.3604736328125</v>
      </c>
    </row>
    <row r="2537" spans="1:3" x14ac:dyDescent="0.25">
      <c r="A2537" s="3">
        <v>36266</v>
      </c>
      <c r="B2537" s="9">
        <v>778.27735900878906</v>
      </c>
      <c r="C2537">
        <f t="shared" si="39"/>
        <v>3113.1094360351563</v>
      </c>
    </row>
    <row r="2538" spans="1:3" x14ac:dyDescent="0.25">
      <c r="A2538" s="3">
        <v>36266</v>
      </c>
      <c r="B2538" s="9">
        <v>778.38340759277344</v>
      </c>
      <c r="C2538">
        <f t="shared" si="39"/>
        <v>3113.5336303710938</v>
      </c>
    </row>
    <row r="2539" spans="1:3" x14ac:dyDescent="0.25">
      <c r="A2539" s="3">
        <v>36266</v>
      </c>
      <c r="B2539" s="9">
        <v>778.4521484375</v>
      </c>
      <c r="C2539">
        <f t="shared" si="39"/>
        <v>3113.80859375</v>
      </c>
    </row>
    <row r="2540" spans="1:3" x14ac:dyDescent="0.25">
      <c r="A2540" s="3">
        <v>36266</v>
      </c>
      <c r="B2540" s="9">
        <v>778.50326538085938</v>
      </c>
      <c r="C2540">
        <f t="shared" si="39"/>
        <v>3114.0130615234375</v>
      </c>
    </row>
    <row r="2541" spans="1:3" x14ac:dyDescent="0.25">
      <c r="A2541" s="3">
        <v>36266</v>
      </c>
      <c r="B2541" s="9">
        <v>778.553466796875</v>
      </c>
      <c r="C2541">
        <f t="shared" si="39"/>
        <v>3114.2138671875</v>
      </c>
    </row>
    <row r="2542" spans="1:3" x14ac:dyDescent="0.25">
      <c r="A2542" s="3">
        <v>36266</v>
      </c>
      <c r="B2542" s="9">
        <v>778.61083984375</v>
      </c>
      <c r="C2542">
        <f t="shared" si="39"/>
        <v>3114.443359375</v>
      </c>
    </row>
    <row r="2543" spans="1:3" x14ac:dyDescent="0.25">
      <c r="A2543" s="3">
        <v>36266</v>
      </c>
      <c r="B2543" s="9">
        <v>778.66874694824219</v>
      </c>
      <c r="C2543">
        <f t="shared" si="39"/>
        <v>3114.6749877929688</v>
      </c>
    </row>
    <row r="2544" spans="1:3" x14ac:dyDescent="0.25">
      <c r="A2544" s="3">
        <v>36266</v>
      </c>
      <c r="B2544" s="9">
        <v>778.67630004882813</v>
      </c>
      <c r="C2544">
        <f t="shared" si="39"/>
        <v>3114.7052001953125</v>
      </c>
    </row>
    <row r="2545" spans="1:3" x14ac:dyDescent="0.25">
      <c r="A2545" s="3">
        <v>36266</v>
      </c>
      <c r="B2545" s="9">
        <v>778.59260559082031</v>
      </c>
      <c r="C2545">
        <f t="shared" si="39"/>
        <v>3114.3704223632813</v>
      </c>
    </row>
    <row r="2546" spans="1:3" x14ac:dyDescent="0.25">
      <c r="A2546" s="3">
        <v>36267</v>
      </c>
      <c r="B2546" s="9">
        <v>778.39164733886719</v>
      </c>
      <c r="C2546">
        <f t="shared" si="39"/>
        <v>3113.5665893554688</v>
      </c>
    </row>
    <row r="2547" spans="1:3" x14ac:dyDescent="0.25">
      <c r="A2547" s="3">
        <v>36267</v>
      </c>
      <c r="B2547" s="9">
        <v>778.05389404296875</v>
      </c>
      <c r="C2547">
        <f t="shared" si="39"/>
        <v>3112.215576171875</v>
      </c>
    </row>
    <row r="2548" spans="1:3" x14ac:dyDescent="0.25">
      <c r="A2548" s="3">
        <v>36267</v>
      </c>
      <c r="B2548" s="9">
        <v>777.56332397460938</v>
      </c>
      <c r="C2548">
        <f t="shared" si="39"/>
        <v>3110.2532958984375</v>
      </c>
    </row>
    <row r="2549" spans="1:3" x14ac:dyDescent="0.25">
      <c r="A2549" s="3">
        <v>36267</v>
      </c>
      <c r="B2549" s="9">
        <v>776.93244934082031</v>
      </c>
      <c r="C2549">
        <f t="shared" si="39"/>
        <v>3107.7297973632813</v>
      </c>
    </row>
    <row r="2550" spans="1:3" x14ac:dyDescent="0.25">
      <c r="A2550" s="3">
        <v>36267</v>
      </c>
      <c r="B2550" s="9">
        <v>776.30195617675781</v>
      </c>
      <c r="C2550">
        <f t="shared" si="39"/>
        <v>3105.2078247070313</v>
      </c>
    </row>
    <row r="2551" spans="1:3" x14ac:dyDescent="0.25">
      <c r="A2551" s="3">
        <v>36267</v>
      </c>
      <c r="B2551" s="9">
        <v>775.84800720214844</v>
      </c>
      <c r="C2551">
        <f t="shared" si="39"/>
        <v>3103.3920288085938</v>
      </c>
    </row>
    <row r="2552" spans="1:3" x14ac:dyDescent="0.25">
      <c r="A2552" s="3">
        <v>36267</v>
      </c>
      <c r="B2552" s="9">
        <v>775.69854736328125</v>
      </c>
      <c r="C2552">
        <f t="shared" si="39"/>
        <v>3102.794189453125</v>
      </c>
    </row>
    <row r="2553" spans="1:3" x14ac:dyDescent="0.25">
      <c r="A2553" s="3">
        <v>36267</v>
      </c>
      <c r="B2553" s="9">
        <v>775.78048706054688</v>
      </c>
      <c r="C2553">
        <f t="shared" si="39"/>
        <v>3103.1219482421875</v>
      </c>
    </row>
    <row r="2554" spans="1:3" x14ac:dyDescent="0.25">
      <c r="A2554" s="3">
        <v>36267</v>
      </c>
      <c r="B2554" s="9">
        <v>775.95413208007813</v>
      </c>
      <c r="C2554">
        <f t="shared" si="39"/>
        <v>3103.8165283203125</v>
      </c>
    </row>
    <row r="2555" spans="1:3" x14ac:dyDescent="0.25">
      <c r="A2555" s="3">
        <v>36267</v>
      </c>
      <c r="B2555" s="9">
        <v>776.11579895019531</v>
      </c>
      <c r="C2555">
        <f t="shared" si="39"/>
        <v>3104.4631958007813</v>
      </c>
    </row>
    <row r="2556" spans="1:3" x14ac:dyDescent="0.25">
      <c r="A2556" s="3">
        <v>36267</v>
      </c>
      <c r="B2556" s="9">
        <v>776.2677001953125</v>
      </c>
      <c r="C2556">
        <f t="shared" si="39"/>
        <v>3105.07080078125</v>
      </c>
    </row>
    <row r="2557" spans="1:3" x14ac:dyDescent="0.25">
      <c r="A2557" s="3">
        <v>36267</v>
      </c>
      <c r="B2557" s="9">
        <v>776.43486022949219</v>
      </c>
      <c r="C2557">
        <f t="shared" si="39"/>
        <v>3105.7394409179688</v>
      </c>
    </row>
    <row r="2558" spans="1:3" x14ac:dyDescent="0.25">
      <c r="A2558" s="3">
        <v>36267</v>
      </c>
      <c r="B2558" s="9">
        <v>776.63726806640625</v>
      </c>
      <c r="C2558">
        <f t="shared" si="39"/>
        <v>3106.549072265625</v>
      </c>
    </row>
    <row r="2559" spans="1:3" x14ac:dyDescent="0.25">
      <c r="A2559" s="3">
        <v>36267</v>
      </c>
      <c r="B2559" s="9">
        <v>776.8878173828125</v>
      </c>
      <c r="C2559">
        <f t="shared" si="39"/>
        <v>3107.55126953125</v>
      </c>
    </row>
    <row r="2560" spans="1:3" x14ac:dyDescent="0.25">
      <c r="A2560" s="3">
        <v>36267</v>
      </c>
      <c r="B2560" s="9">
        <v>777.1807861328125</v>
      </c>
      <c r="C2560">
        <f t="shared" si="39"/>
        <v>3108.72314453125</v>
      </c>
    </row>
    <row r="2561" spans="1:3" x14ac:dyDescent="0.25">
      <c r="A2561" s="3">
        <v>36267</v>
      </c>
      <c r="B2561" s="9">
        <v>777.46437072753906</v>
      </c>
      <c r="C2561">
        <f t="shared" si="39"/>
        <v>3109.8574829101563</v>
      </c>
    </row>
    <row r="2562" spans="1:3" x14ac:dyDescent="0.25">
      <c r="A2562" s="3">
        <v>36267</v>
      </c>
      <c r="B2562" s="9">
        <v>777.63236999511719</v>
      </c>
      <c r="C2562">
        <f t="shared" si="39"/>
        <v>3110.5294799804688</v>
      </c>
    </row>
    <row r="2563" spans="1:3" x14ac:dyDescent="0.25">
      <c r="A2563" s="3">
        <v>36267</v>
      </c>
      <c r="B2563" s="9">
        <v>777.7410888671875</v>
      </c>
      <c r="C2563">
        <f t="shared" ref="C2563:C2626" si="40">4*B2563</f>
        <v>3110.96435546875</v>
      </c>
    </row>
    <row r="2564" spans="1:3" x14ac:dyDescent="0.25">
      <c r="A2564" s="3">
        <v>36267</v>
      </c>
      <c r="B2564" s="9">
        <v>777.81822204589844</v>
      </c>
      <c r="C2564">
        <f t="shared" si="40"/>
        <v>3111.2728881835938</v>
      </c>
    </row>
    <row r="2565" spans="1:3" x14ac:dyDescent="0.25">
      <c r="A2565" s="3">
        <v>36267</v>
      </c>
      <c r="B2565" s="9">
        <v>777.89314270019531</v>
      </c>
      <c r="C2565">
        <f t="shared" si="40"/>
        <v>3111.5725708007813</v>
      </c>
    </row>
    <row r="2566" spans="1:3" x14ac:dyDescent="0.25">
      <c r="A2566" s="3">
        <v>36267</v>
      </c>
      <c r="B2566" s="9">
        <v>777.98942565917969</v>
      </c>
      <c r="C2566">
        <f t="shared" si="40"/>
        <v>3111.9577026367188</v>
      </c>
    </row>
    <row r="2567" spans="1:3" x14ac:dyDescent="0.25">
      <c r="A2567" s="3">
        <v>36267</v>
      </c>
      <c r="B2567" s="9">
        <v>778.11614990234375</v>
      </c>
      <c r="C2567">
        <f t="shared" si="40"/>
        <v>3112.464599609375</v>
      </c>
    </row>
    <row r="2568" spans="1:3" x14ac:dyDescent="0.25">
      <c r="A2568" s="3">
        <v>36267</v>
      </c>
      <c r="B2568" s="9">
        <v>778.22257995605469</v>
      </c>
      <c r="C2568">
        <f t="shared" si="40"/>
        <v>3112.8903198242188</v>
      </c>
    </row>
    <row r="2569" spans="1:3" x14ac:dyDescent="0.25">
      <c r="A2569" s="3">
        <v>36267</v>
      </c>
      <c r="B2569" s="9">
        <v>778.25927734375</v>
      </c>
      <c r="C2569">
        <f t="shared" si="40"/>
        <v>3113.037109375</v>
      </c>
    </row>
    <row r="2570" spans="1:3" x14ac:dyDescent="0.25">
      <c r="A2570" s="3">
        <v>36268</v>
      </c>
      <c r="B2570" s="9">
        <v>778.18893432617188</v>
      </c>
      <c r="C2570">
        <f t="shared" si="40"/>
        <v>3112.7557373046875</v>
      </c>
    </row>
    <row r="2571" spans="1:3" x14ac:dyDescent="0.25">
      <c r="A2571" s="3">
        <v>36268</v>
      </c>
      <c r="B2571" s="9">
        <v>777.99278259277344</v>
      </c>
      <c r="C2571">
        <f t="shared" si="40"/>
        <v>3111.9711303710938</v>
      </c>
    </row>
    <row r="2572" spans="1:3" x14ac:dyDescent="0.25">
      <c r="A2572" s="3">
        <v>36268</v>
      </c>
      <c r="B2572" s="9">
        <v>777.64251708984375</v>
      </c>
      <c r="C2572">
        <f t="shared" si="40"/>
        <v>3110.570068359375</v>
      </c>
    </row>
    <row r="2573" spans="1:3" x14ac:dyDescent="0.25">
      <c r="A2573" s="3">
        <v>36268</v>
      </c>
      <c r="B2573" s="9">
        <v>777.14775085449219</v>
      </c>
      <c r="C2573">
        <f t="shared" si="40"/>
        <v>3108.5910034179688</v>
      </c>
    </row>
    <row r="2574" spans="1:3" x14ac:dyDescent="0.25">
      <c r="A2574" s="3">
        <v>36268</v>
      </c>
      <c r="B2574" s="9">
        <v>776.64031982421875</v>
      </c>
      <c r="C2574">
        <f t="shared" si="40"/>
        <v>3106.561279296875</v>
      </c>
    </row>
    <row r="2575" spans="1:3" x14ac:dyDescent="0.25">
      <c r="A2575" s="3">
        <v>36268</v>
      </c>
      <c r="B2575" s="9">
        <v>776.27937316894531</v>
      </c>
      <c r="C2575">
        <f t="shared" si="40"/>
        <v>3105.1174926757813</v>
      </c>
    </row>
    <row r="2576" spans="1:3" x14ac:dyDescent="0.25">
      <c r="A2576" s="3">
        <v>36268</v>
      </c>
      <c r="B2576" s="9">
        <v>776.23756408691406</v>
      </c>
      <c r="C2576">
        <f t="shared" si="40"/>
        <v>3104.9502563476563</v>
      </c>
    </row>
    <row r="2577" spans="1:3" x14ac:dyDescent="0.25">
      <c r="A2577" s="3">
        <v>36268</v>
      </c>
      <c r="B2577" s="9">
        <v>776.44462585449219</v>
      </c>
      <c r="C2577">
        <f t="shared" si="40"/>
        <v>3105.7785034179688</v>
      </c>
    </row>
    <row r="2578" spans="1:3" x14ac:dyDescent="0.25">
      <c r="A2578" s="3">
        <v>36268</v>
      </c>
      <c r="B2578" s="9">
        <v>776.71241760253906</v>
      </c>
      <c r="C2578">
        <f t="shared" si="40"/>
        <v>3106.8496704101563</v>
      </c>
    </row>
    <row r="2579" spans="1:3" x14ac:dyDescent="0.25">
      <c r="A2579" s="3">
        <v>36268</v>
      </c>
      <c r="B2579" s="9">
        <v>776.89376831054688</v>
      </c>
      <c r="C2579">
        <f t="shared" si="40"/>
        <v>3107.5750732421875</v>
      </c>
    </row>
    <row r="2580" spans="1:3" x14ac:dyDescent="0.25">
      <c r="A2580" s="3">
        <v>36268</v>
      </c>
      <c r="B2580" s="9">
        <v>777.01156616210938</v>
      </c>
      <c r="C2580">
        <f t="shared" si="40"/>
        <v>3108.0462646484375</v>
      </c>
    </row>
    <row r="2581" spans="1:3" x14ac:dyDescent="0.25">
      <c r="A2581" s="3">
        <v>36268</v>
      </c>
      <c r="B2581" s="9">
        <v>777.13523864746094</v>
      </c>
      <c r="C2581">
        <f t="shared" si="40"/>
        <v>3108.5409545898438</v>
      </c>
    </row>
    <row r="2582" spans="1:3" x14ac:dyDescent="0.25">
      <c r="A2582" s="3">
        <v>36268</v>
      </c>
      <c r="B2582" s="9">
        <v>777.33291625976563</v>
      </c>
      <c r="C2582">
        <f t="shared" si="40"/>
        <v>3109.3316650390625</v>
      </c>
    </row>
    <row r="2583" spans="1:3" x14ac:dyDescent="0.25">
      <c r="A2583" s="3">
        <v>36268</v>
      </c>
      <c r="B2583" s="9">
        <v>777.64900207519531</v>
      </c>
      <c r="C2583">
        <f t="shared" si="40"/>
        <v>3110.5960083007813</v>
      </c>
    </row>
    <row r="2584" spans="1:3" x14ac:dyDescent="0.25">
      <c r="A2584" s="3">
        <v>36268</v>
      </c>
      <c r="B2584" s="9">
        <v>778.12095642089844</v>
      </c>
      <c r="C2584">
        <f t="shared" si="40"/>
        <v>3112.4838256835938</v>
      </c>
    </row>
    <row r="2585" spans="1:3" x14ac:dyDescent="0.25">
      <c r="A2585" s="3">
        <v>36268</v>
      </c>
      <c r="B2585" s="9">
        <v>778.60313415527344</v>
      </c>
      <c r="C2585">
        <f t="shared" si="40"/>
        <v>3114.4125366210938</v>
      </c>
    </row>
    <row r="2586" spans="1:3" x14ac:dyDescent="0.25">
      <c r="A2586" s="3">
        <v>36268</v>
      </c>
      <c r="B2586" s="9">
        <v>778.77227783203125</v>
      </c>
      <c r="C2586">
        <f t="shared" si="40"/>
        <v>3115.089111328125</v>
      </c>
    </row>
    <row r="2587" spans="1:3" x14ac:dyDescent="0.25">
      <c r="A2587" s="3">
        <v>36268</v>
      </c>
      <c r="B2587" s="9">
        <v>778.85604858398438</v>
      </c>
      <c r="C2587">
        <f t="shared" si="40"/>
        <v>3115.4241943359375</v>
      </c>
    </row>
    <row r="2588" spans="1:3" x14ac:dyDescent="0.25">
      <c r="A2588" s="3">
        <v>36268</v>
      </c>
      <c r="B2588" s="9">
        <v>778.92730712890625</v>
      </c>
      <c r="C2588">
        <f t="shared" si="40"/>
        <v>3115.709228515625</v>
      </c>
    </row>
    <row r="2589" spans="1:3" x14ac:dyDescent="0.25">
      <c r="A2589" s="3">
        <v>36268</v>
      </c>
      <c r="B2589" s="9">
        <v>779.05685424804688</v>
      </c>
      <c r="C2589">
        <f t="shared" si="40"/>
        <v>3116.2274169921875</v>
      </c>
    </row>
    <row r="2590" spans="1:3" x14ac:dyDescent="0.25">
      <c r="A2590" s="3">
        <v>36268</v>
      </c>
      <c r="B2590" s="9">
        <v>779.32830810546875</v>
      </c>
      <c r="C2590">
        <f t="shared" si="40"/>
        <v>3117.313232421875</v>
      </c>
    </row>
    <row r="2591" spans="1:3" x14ac:dyDescent="0.25">
      <c r="A2591" s="3">
        <v>36268</v>
      </c>
      <c r="B2591" s="9">
        <v>779.72465515136719</v>
      </c>
      <c r="C2591">
        <f t="shared" si="40"/>
        <v>3118.8986206054688</v>
      </c>
    </row>
    <row r="2592" spans="1:3" x14ac:dyDescent="0.25">
      <c r="A2592" s="3">
        <v>36268</v>
      </c>
      <c r="B2592" s="9">
        <v>779.91561889648438</v>
      </c>
      <c r="C2592">
        <f t="shared" si="40"/>
        <v>3119.6624755859375</v>
      </c>
    </row>
    <row r="2593" spans="1:3" x14ac:dyDescent="0.25">
      <c r="A2593" s="3">
        <v>36268</v>
      </c>
      <c r="B2593" s="9">
        <v>779.88075256347656</v>
      </c>
      <c r="C2593">
        <f t="shared" si="40"/>
        <v>3119.5230102539063</v>
      </c>
    </row>
    <row r="2594" spans="1:3" x14ac:dyDescent="0.25">
      <c r="A2594" s="3">
        <v>36269</v>
      </c>
      <c r="B2594" s="9">
        <v>779.72381591796875</v>
      </c>
      <c r="C2594">
        <f t="shared" si="40"/>
        <v>3118.895263671875</v>
      </c>
    </row>
    <row r="2595" spans="1:3" x14ac:dyDescent="0.25">
      <c r="A2595" s="3">
        <v>36269</v>
      </c>
      <c r="B2595" s="9">
        <v>779.55001831054688</v>
      </c>
      <c r="C2595">
        <f t="shared" si="40"/>
        <v>3118.2000732421875</v>
      </c>
    </row>
    <row r="2596" spans="1:3" x14ac:dyDescent="0.25">
      <c r="A2596" s="3">
        <v>36269</v>
      </c>
      <c r="B2596" s="9">
        <v>779.47029113769531</v>
      </c>
      <c r="C2596">
        <f t="shared" si="40"/>
        <v>3117.8811645507813</v>
      </c>
    </row>
    <row r="2597" spans="1:3" x14ac:dyDescent="0.25">
      <c r="A2597" s="3">
        <v>36269</v>
      </c>
      <c r="B2597" s="9">
        <v>779.31869506835938</v>
      </c>
      <c r="C2597">
        <f t="shared" si="40"/>
        <v>3117.2747802734375</v>
      </c>
    </row>
    <row r="2598" spans="1:3" x14ac:dyDescent="0.25">
      <c r="A2598" s="3">
        <v>36269</v>
      </c>
      <c r="B2598" s="9">
        <v>778.980712890625</v>
      </c>
      <c r="C2598">
        <f t="shared" si="40"/>
        <v>3115.9228515625</v>
      </c>
    </row>
    <row r="2599" spans="1:3" x14ac:dyDescent="0.25">
      <c r="A2599" s="3">
        <v>36269</v>
      </c>
      <c r="B2599" s="9">
        <v>778.62625122070313</v>
      </c>
      <c r="C2599">
        <f t="shared" si="40"/>
        <v>3114.5050048828125</v>
      </c>
    </row>
    <row r="2600" spans="1:3" x14ac:dyDescent="0.25">
      <c r="A2600" s="3">
        <v>36269</v>
      </c>
      <c r="B2600" s="9">
        <v>778.38455200195313</v>
      </c>
      <c r="C2600">
        <f t="shared" si="40"/>
        <v>3113.5382080078125</v>
      </c>
    </row>
    <row r="2601" spans="1:3" x14ac:dyDescent="0.25">
      <c r="A2601" s="3">
        <v>36269</v>
      </c>
      <c r="B2601" s="9">
        <v>778.24577331542969</v>
      </c>
      <c r="C2601">
        <f t="shared" si="40"/>
        <v>3112.9830932617188</v>
      </c>
    </row>
    <row r="2602" spans="1:3" x14ac:dyDescent="0.25">
      <c r="A2602" s="3">
        <v>36269</v>
      </c>
      <c r="B2602" s="9">
        <v>778.160400390625</v>
      </c>
      <c r="C2602">
        <f t="shared" si="40"/>
        <v>3112.6416015625</v>
      </c>
    </row>
    <row r="2603" spans="1:3" x14ac:dyDescent="0.25">
      <c r="A2603" s="3">
        <v>36269</v>
      </c>
      <c r="B2603" s="9">
        <v>778.08891296386719</v>
      </c>
      <c r="C2603">
        <f t="shared" si="40"/>
        <v>3112.3556518554688</v>
      </c>
    </row>
    <row r="2604" spans="1:3" x14ac:dyDescent="0.25">
      <c r="A2604" s="3">
        <v>36269</v>
      </c>
      <c r="B2604" s="9">
        <v>778.02742004394531</v>
      </c>
      <c r="C2604">
        <f t="shared" si="40"/>
        <v>3112.1096801757813</v>
      </c>
    </row>
    <row r="2605" spans="1:3" x14ac:dyDescent="0.25">
      <c r="A2605" s="3">
        <v>36269</v>
      </c>
      <c r="B2605" s="9">
        <v>777.9754638671875</v>
      </c>
      <c r="C2605">
        <f t="shared" si="40"/>
        <v>3111.90185546875</v>
      </c>
    </row>
    <row r="2606" spans="1:3" x14ac:dyDescent="0.25">
      <c r="A2606" s="3">
        <v>36269</v>
      </c>
      <c r="B2606" s="9">
        <v>777.94204711914063</v>
      </c>
      <c r="C2606">
        <f t="shared" si="40"/>
        <v>3111.7681884765625</v>
      </c>
    </row>
    <row r="2607" spans="1:3" x14ac:dyDescent="0.25">
      <c r="A2607" s="3">
        <v>36269</v>
      </c>
      <c r="B2607" s="9">
        <v>777.92205810546875</v>
      </c>
      <c r="C2607">
        <f t="shared" si="40"/>
        <v>3111.688232421875</v>
      </c>
    </row>
    <row r="2608" spans="1:3" x14ac:dyDescent="0.25">
      <c r="A2608" s="3">
        <v>36269</v>
      </c>
      <c r="B2608" s="9">
        <v>777.9095458984375</v>
      </c>
      <c r="C2608">
        <f t="shared" si="40"/>
        <v>3111.63818359375</v>
      </c>
    </row>
    <row r="2609" spans="1:3" x14ac:dyDescent="0.25">
      <c r="A2609" s="3">
        <v>36269</v>
      </c>
      <c r="B2609" s="9">
        <v>777.9221138660796</v>
      </c>
      <c r="C2609">
        <f t="shared" si="40"/>
        <v>3111.6884554643184</v>
      </c>
    </row>
    <row r="2610" spans="1:3" x14ac:dyDescent="0.25">
      <c r="A2610" s="3">
        <v>36269</v>
      </c>
      <c r="B2610" s="9">
        <v>778.01204320974648</v>
      </c>
      <c r="C2610">
        <f t="shared" si="40"/>
        <v>3112.0481728389859</v>
      </c>
    </row>
    <row r="2611" spans="1:3" x14ac:dyDescent="0.25">
      <c r="A2611" s="3">
        <v>36269</v>
      </c>
      <c r="B2611" s="9">
        <v>778.09464659541845</v>
      </c>
      <c r="C2611">
        <f t="shared" si="40"/>
        <v>3112.3785863816738</v>
      </c>
    </row>
    <row r="2612" spans="1:3" x14ac:dyDescent="0.25">
      <c r="A2612" s="3">
        <v>36269</v>
      </c>
      <c r="B2612" s="9">
        <v>778.15597029402852</v>
      </c>
      <c r="C2612">
        <f t="shared" si="40"/>
        <v>3112.6238811761141</v>
      </c>
    </row>
    <row r="2613" spans="1:3" x14ac:dyDescent="0.25">
      <c r="A2613" s="3">
        <v>36269</v>
      </c>
      <c r="B2613" s="9">
        <v>778.18907354027033</v>
      </c>
      <c r="C2613">
        <f t="shared" si="40"/>
        <v>3112.7562941610813</v>
      </c>
    </row>
    <row r="2614" spans="1:3" x14ac:dyDescent="0.25">
      <c r="A2614" s="3">
        <v>36269</v>
      </c>
      <c r="B2614" s="9">
        <v>778.18278294056654</v>
      </c>
      <c r="C2614">
        <f t="shared" si="40"/>
        <v>3112.7311317622662</v>
      </c>
    </row>
    <row r="2615" spans="1:3" x14ac:dyDescent="0.25">
      <c r="A2615" s="3">
        <v>36269</v>
      </c>
      <c r="B2615" s="9">
        <v>778.13298493623734</v>
      </c>
      <c r="C2615">
        <f t="shared" si="40"/>
        <v>3112.5319397449493</v>
      </c>
    </row>
    <row r="2616" spans="1:3" x14ac:dyDescent="0.25">
      <c r="A2616" s="3">
        <v>36269</v>
      </c>
      <c r="B2616" s="9">
        <v>778.01919434219599</v>
      </c>
      <c r="C2616">
        <f t="shared" si="40"/>
        <v>3112.076777368784</v>
      </c>
    </row>
    <row r="2617" spans="1:3" x14ac:dyDescent="0.25">
      <c r="A2617" s="3">
        <v>36269</v>
      </c>
      <c r="B2617" s="9">
        <v>777.84239940345287</v>
      </c>
      <c r="C2617">
        <f t="shared" si="40"/>
        <v>3111.3695976138115</v>
      </c>
    </row>
    <row r="2618" spans="1:3" x14ac:dyDescent="0.25">
      <c r="A2618" s="3">
        <v>36270</v>
      </c>
      <c r="B2618" s="9">
        <v>777.57251537404954</v>
      </c>
      <c r="C2618">
        <f t="shared" si="40"/>
        <v>3110.2900614961982</v>
      </c>
    </row>
    <row r="2619" spans="1:3" x14ac:dyDescent="0.25">
      <c r="A2619" s="3">
        <v>36270</v>
      </c>
      <c r="B2619" s="9">
        <v>777.36000061035156</v>
      </c>
      <c r="C2619">
        <f t="shared" si="40"/>
        <v>3109.4400024414063</v>
      </c>
    </row>
    <row r="2620" spans="1:3" x14ac:dyDescent="0.25">
      <c r="A2620" s="3">
        <v>36270</v>
      </c>
      <c r="B2620" s="9">
        <v>777.17033386230469</v>
      </c>
      <c r="C2620">
        <f t="shared" si="40"/>
        <v>3108.6813354492188</v>
      </c>
    </row>
    <row r="2621" spans="1:3" x14ac:dyDescent="0.25">
      <c r="A2621" s="3">
        <v>36270</v>
      </c>
      <c r="B2621" s="9">
        <v>776.95098876953125</v>
      </c>
      <c r="C2621">
        <f t="shared" si="40"/>
        <v>3107.803955078125</v>
      </c>
    </row>
    <row r="2622" spans="1:3" x14ac:dyDescent="0.25">
      <c r="A2622" s="3">
        <v>36270</v>
      </c>
      <c r="B2622" s="9">
        <v>776.7333984375</v>
      </c>
      <c r="C2622">
        <f t="shared" si="40"/>
        <v>3106.93359375</v>
      </c>
    </row>
    <row r="2623" spans="1:3" x14ac:dyDescent="0.25">
      <c r="A2623" s="3">
        <v>36270</v>
      </c>
      <c r="B2623" s="9">
        <v>776.55868530273438</v>
      </c>
      <c r="C2623">
        <f t="shared" si="40"/>
        <v>3106.2347412109375</v>
      </c>
    </row>
    <row r="2624" spans="1:3" x14ac:dyDescent="0.25">
      <c r="A2624" s="3">
        <v>36270</v>
      </c>
      <c r="B2624" s="9">
        <v>776.48353576660156</v>
      </c>
      <c r="C2624">
        <f t="shared" si="40"/>
        <v>3105.9341430664063</v>
      </c>
    </row>
    <row r="2625" spans="1:3" x14ac:dyDescent="0.25">
      <c r="A2625" s="3">
        <v>36270</v>
      </c>
      <c r="B2625" s="9">
        <v>776.51962280273438</v>
      </c>
      <c r="C2625">
        <f t="shared" si="40"/>
        <v>3106.0784912109375</v>
      </c>
    </row>
    <row r="2626" spans="1:3" x14ac:dyDescent="0.25">
      <c r="A2626" s="3">
        <v>36270</v>
      </c>
      <c r="B2626" s="9">
        <v>776.63764953613281</v>
      </c>
      <c r="C2626">
        <f t="shared" si="40"/>
        <v>3106.5505981445313</v>
      </c>
    </row>
    <row r="2627" spans="1:3" x14ac:dyDescent="0.25">
      <c r="A2627" s="3">
        <v>36270</v>
      </c>
      <c r="B2627" s="9">
        <v>776.82327270507813</v>
      </c>
      <c r="C2627">
        <f t="shared" ref="C2627:C2690" si="41">4*B2627</f>
        <v>3107.2930908203125</v>
      </c>
    </row>
    <row r="2628" spans="1:3" x14ac:dyDescent="0.25">
      <c r="A2628" s="3">
        <v>36270</v>
      </c>
      <c r="B2628" s="9">
        <v>777.06207275390625</v>
      </c>
      <c r="C2628">
        <f t="shared" si="41"/>
        <v>3108.248291015625</v>
      </c>
    </row>
    <row r="2629" spans="1:3" x14ac:dyDescent="0.25">
      <c r="A2629" s="3">
        <v>36270</v>
      </c>
      <c r="B2629" s="9">
        <v>777.349853515625</v>
      </c>
      <c r="C2629">
        <f t="shared" si="41"/>
        <v>3109.3994140625</v>
      </c>
    </row>
    <row r="2630" spans="1:3" x14ac:dyDescent="0.25">
      <c r="A2630" s="3">
        <v>36270</v>
      </c>
      <c r="B2630" s="9">
        <v>777.67585754394531</v>
      </c>
      <c r="C2630">
        <f t="shared" si="41"/>
        <v>3110.7034301757813</v>
      </c>
    </row>
    <row r="2631" spans="1:3" x14ac:dyDescent="0.25">
      <c r="A2631" s="3">
        <v>36270</v>
      </c>
      <c r="B2631" s="9">
        <v>778.03581237792969</v>
      </c>
      <c r="C2631">
        <f t="shared" si="41"/>
        <v>3112.1432495117188</v>
      </c>
    </row>
    <row r="2632" spans="1:3" x14ac:dyDescent="0.25">
      <c r="A2632" s="3">
        <v>36270</v>
      </c>
      <c r="B2632" s="9">
        <v>778.40034484863281</v>
      </c>
      <c r="C2632">
        <f t="shared" si="41"/>
        <v>3113.6013793945313</v>
      </c>
    </row>
    <row r="2633" spans="1:3" x14ac:dyDescent="0.25">
      <c r="A2633" s="3">
        <v>36270</v>
      </c>
      <c r="B2633" s="9">
        <v>778.74969482421875</v>
      </c>
      <c r="C2633">
        <f t="shared" si="41"/>
        <v>3114.998779296875</v>
      </c>
    </row>
    <row r="2634" spans="1:3" x14ac:dyDescent="0.25">
      <c r="A2634" s="3">
        <v>36270</v>
      </c>
      <c r="B2634" s="9">
        <v>779.05464172363281</v>
      </c>
      <c r="C2634">
        <f t="shared" si="41"/>
        <v>3116.2185668945313</v>
      </c>
    </row>
    <row r="2635" spans="1:3" x14ac:dyDescent="0.25">
      <c r="A2635" s="3">
        <v>36270</v>
      </c>
      <c r="B2635" s="9">
        <v>779.27391052246094</v>
      </c>
      <c r="C2635">
        <f t="shared" si="41"/>
        <v>3117.0956420898438</v>
      </c>
    </row>
    <row r="2636" spans="1:3" x14ac:dyDescent="0.25">
      <c r="A2636" s="3">
        <v>36270</v>
      </c>
      <c r="B2636" s="9">
        <v>779.43687438964844</v>
      </c>
      <c r="C2636">
        <f t="shared" si="41"/>
        <v>3117.7474975585938</v>
      </c>
    </row>
    <row r="2637" spans="1:3" x14ac:dyDescent="0.25">
      <c r="A2637" s="3">
        <v>36270</v>
      </c>
      <c r="B2637" s="9">
        <v>779.54795837402344</v>
      </c>
      <c r="C2637">
        <f t="shared" si="41"/>
        <v>3118.1918334960938</v>
      </c>
    </row>
    <row r="2638" spans="1:3" x14ac:dyDescent="0.25">
      <c r="A2638" s="3">
        <v>36270</v>
      </c>
      <c r="B2638" s="9">
        <v>779.62127685546875</v>
      </c>
      <c r="C2638">
        <f t="shared" si="41"/>
        <v>3118.485107421875</v>
      </c>
    </row>
    <row r="2639" spans="1:3" x14ac:dyDescent="0.25">
      <c r="A2639" s="3">
        <v>36270</v>
      </c>
      <c r="B2639" s="9">
        <v>779.66629028320313</v>
      </c>
      <c r="C2639">
        <f t="shared" si="41"/>
        <v>3118.6651611328125</v>
      </c>
    </row>
    <row r="2640" spans="1:3" x14ac:dyDescent="0.25">
      <c r="A2640" s="3">
        <v>36270</v>
      </c>
      <c r="B2640" s="9">
        <v>779.65972900390625</v>
      </c>
      <c r="C2640">
        <f t="shared" si="41"/>
        <v>3118.638916015625</v>
      </c>
    </row>
    <row r="2641" spans="1:3" x14ac:dyDescent="0.25">
      <c r="A2641" s="3">
        <v>36270</v>
      </c>
      <c r="B2641" s="9">
        <v>779.58076477050781</v>
      </c>
      <c r="C2641">
        <f t="shared" si="41"/>
        <v>3118.3230590820313</v>
      </c>
    </row>
    <row r="2642" spans="1:3" x14ac:dyDescent="0.25">
      <c r="A2642" s="3">
        <v>36271</v>
      </c>
      <c r="B2642" s="9">
        <v>779.41566467285156</v>
      </c>
      <c r="C2642">
        <f t="shared" si="41"/>
        <v>3117.6626586914063</v>
      </c>
    </row>
    <row r="2643" spans="1:3" x14ac:dyDescent="0.25">
      <c r="A2643" s="3">
        <v>36271</v>
      </c>
      <c r="B2643" s="9">
        <v>779.15382385253906</v>
      </c>
      <c r="C2643">
        <f t="shared" si="41"/>
        <v>3116.6152954101563</v>
      </c>
    </row>
    <row r="2644" spans="1:3" x14ac:dyDescent="0.25">
      <c r="A2644" s="3">
        <v>36271</v>
      </c>
      <c r="B2644" s="9">
        <v>778.78547668457031</v>
      </c>
      <c r="C2644">
        <f t="shared" si="41"/>
        <v>3115.1419067382813</v>
      </c>
    </row>
    <row r="2645" spans="1:3" x14ac:dyDescent="0.25">
      <c r="A2645" s="3">
        <v>36271</v>
      </c>
      <c r="B2645" s="9">
        <v>778.32138061523438</v>
      </c>
      <c r="C2645">
        <f t="shared" si="41"/>
        <v>3113.2855224609375</v>
      </c>
    </row>
    <row r="2646" spans="1:3" x14ac:dyDescent="0.25">
      <c r="A2646" s="3">
        <v>36271</v>
      </c>
      <c r="B2646" s="9">
        <v>777.85232543945313</v>
      </c>
      <c r="C2646">
        <f t="shared" si="41"/>
        <v>3111.4093017578125</v>
      </c>
    </row>
    <row r="2647" spans="1:3" x14ac:dyDescent="0.25">
      <c r="A2647" s="3">
        <v>36271</v>
      </c>
      <c r="B2647" s="9">
        <v>777.48611450195313</v>
      </c>
      <c r="C2647">
        <f t="shared" si="41"/>
        <v>3109.9444580078125</v>
      </c>
    </row>
    <row r="2648" spans="1:3" x14ac:dyDescent="0.25">
      <c r="A2648" s="3">
        <v>36271</v>
      </c>
      <c r="B2648" s="9">
        <v>777.46246337890625</v>
      </c>
      <c r="C2648">
        <f t="shared" si="41"/>
        <v>3109.849853515625</v>
      </c>
    </row>
    <row r="2649" spans="1:3" x14ac:dyDescent="0.25">
      <c r="A2649" s="3">
        <v>36271</v>
      </c>
      <c r="B2649" s="9">
        <v>777.74925231933594</v>
      </c>
      <c r="C2649">
        <f t="shared" si="41"/>
        <v>3110.9970092773438</v>
      </c>
    </row>
    <row r="2650" spans="1:3" x14ac:dyDescent="0.25">
      <c r="A2650" s="3">
        <v>36271</v>
      </c>
      <c r="B2650" s="9">
        <v>778.05839538574219</v>
      </c>
      <c r="C2650">
        <f t="shared" si="41"/>
        <v>3112.2335815429688</v>
      </c>
    </row>
    <row r="2651" spans="1:3" x14ac:dyDescent="0.25">
      <c r="A2651" s="3">
        <v>36271</v>
      </c>
      <c r="B2651" s="9">
        <v>778.16749572753906</v>
      </c>
      <c r="C2651">
        <f t="shared" si="41"/>
        <v>3112.6699829101563</v>
      </c>
    </row>
    <row r="2652" spans="1:3" x14ac:dyDescent="0.25">
      <c r="A2652" s="3">
        <v>36271</v>
      </c>
      <c r="B2652" s="9">
        <v>778.128662109375</v>
      </c>
      <c r="C2652">
        <f t="shared" si="41"/>
        <v>3112.5146484375</v>
      </c>
    </row>
    <row r="2653" spans="1:3" x14ac:dyDescent="0.25">
      <c r="A2653" s="3">
        <v>36271</v>
      </c>
      <c r="B2653" s="9">
        <v>778.04611206054688</v>
      </c>
      <c r="C2653">
        <f t="shared" si="41"/>
        <v>3112.1844482421875</v>
      </c>
    </row>
    <row r="2654" spans="1:3" x14ac:dyDescent="0.25">
      <c r="A2654" s="3">
        <v>36271</v>
      </c>
      <c r="B2654" s="9">
        <v>778.01551818847656</v>
      </c>
      <c r="C2654">
        <f t="shared" si="41"/>
        <v>3112.0620727539063</v>
      </c>
    </row>
    <row r="2655" spans="1:3" x14ac:dyDescent="0.25">
      <c r="A2655" s="3">
        <v>36271</v>
      </c>
      <c r="B2655" s="9">
        <v>778.12324523925781</v>
      </c>
      <c r="C2655">
        <f t="shared" si="41"/>
        <v>3112.4929809570313</v>
      </c>
    </row>
    <row r="2656" spans="1:3" x14ac:dyDescent="0.25">
      <c r="A2656" s="3">
        <v>36271</v>
      </c>
      <c r="B2656" s="9">
        <v>778.44902038574219</v>
      </c>
      <c r="C2656">
        <f t="shared" si="41"/>
        <v>3113.7960815429688</v>
      </c>
    </row>
    <row r="2657" spans="1:3" x14ac:dyDescent="0.25">
      <c r="A2657" s="3">
        <v>36271</v>
      </c>
      <c r="B2657" s="9">
        <v>778.8818359375</v>
      </c>
      <c r="C2657">
        <f t="shared" si="41"/>
        <v>3115.52734375</v>
      </c>
    </row>
    <row r="2658" spans="1:3" x14ac:dyDescent="0.25">
      <c r="A2658" s="3">
        <v>36271</v>
      </c>
      <c r="B2658" s="9">
        <v>779.07501220703125</v>
      </c>
      <c r="C2658">
        <f t="shared" si="41"/>
        <v>3116.300048828125</v>
      </c>
    </row>
    <row r="2659" spans="1:3" x14ac:dyDescent="0.25">
      <c r="A2659" s="3">
        <v>36271</v>
      </c>
      <c r="B2659" s="9">
        <v>779.190673828125</v>
      </c>
      <c r="C2659">
        <f t="shared" si="41"/>
        <v>3116.7626953125</v>
      </c>
    </row>
    <row r="2660" spans="1:3" x14ac:dyDescent="0.25">
      <c r="A2660" s="3">
        <v>36271</v>
      </c>
      <c r="B2660" s="9">
        <v>779.25125122070313</v>
      </c>
      <c r="C2660">
        <f t="shared" si="41"/>
        <v>3117.0050048828125</v>
      </c>
    </row>
    <row r="2661" spans="1:3" x14ac:dyDescent="0.25">
      <c r="A2661" s="3">
        <v>36271</v>
      </c>
      <c r="B2661" s="9">
        <v>779.27131652832031</v>
      </c>
      <c r="C2661">
        <f t="shared" si="41"/>
        <v>3117.0852661132813</v>
      </c>
    </row>
    <row r="2662" spans="1:3" x14ac:dyDescent="0.25">
      <c r="A2662" s="3">
        <v>36271</v>
      </c>
      <c r="B2662" s="9">
        <v>779.2608642578125</v>
      </c>
      <c r="C2662">
        <f t="shared" si="41"/>
        <v>3117.04345703125</v>
      </c>
    </row>
    <row r="2663" spans="1:3" x14ac:dyDescent="0.25">
      <c r="A2663" s="3">
        <v>36271</v>
      </c>
      <c r="B2663" s="9">
        <v>779.2205810546875</v>
      </c>
      <c r="C2663">
        <f t="shared" si="41"/>
        <v>3116.88232421875</v>
      </c>
    </row>
    <row r="2664" spans="1:3" x14ac:dyDescent="0.25">
      <c r="A2664" s="3">
        <v>36271</v>
      </c>
      <c r="B2664" s="9">
        <v>779.12544250488281</v>
      </c>
      <c r="C2664">
        <f t="shared" si="41"/>
        <v>3116.5017700195313</v>
      </c>
    </row>
    <row r="2665" spans="1:3" x14ac:dyDescent="0.25">
      <c r="A2665" s="3">
        <v>36271</v>
      </c>
      <c r="B2665" s="9">
        <v>778.95927429199219</v>
      </c>
      <c r="C2665">
        <f t="shared" si="41"/>
        <v>3115.8370971679688</v>
      </c>
    </row>
    <row r="2666" spans="1:3" x14ac:dyDescent="0.25">
      <c r="A2666" s="3">
        <v>36272</v>
      </c>
      <c r="B2666" s="9">
        <v>778.72184753417969</v>
      </c>
      <c r="C2666">
        <f t="shared" si="41"/>
        <v>3114.8873901367188</v>
      </c>
    </row>
    <row r="2667" spans="1:3" x14ac:dyDescent="0.25">
      <c r="A2667" s="3">
        <v>36272</v>
      </c>
      <c r="B2667" s="9">
        <v>778.41583251953125</v>
      </c>
      <c r="C2667">
        <f t="shared" si="41"/>
        <v>3113.663330078125</v>
      </c>
    </row>
    <row r="2668" spans="1:3" x14ac:dyDescent="0.25">
      <c r="A2668" s="3">
        <v>36272</v>
      </c>
      <c r="B2668" s="9">
        <v>778.05450439453125</v>
      </c>
      <c r="C2668">
        <f t="shared" si="41"/>
        <v>3112.218017578125</v>
      </c>
    </row>
    <row r="2669" spans="1:3" x14ac:dyDescent="0.25">
      <c r="A2669" s="3">
        <v>36272</v>
      </c>
      <c r="B2669" s="9">
        <v>777.64778137207031</v>
      </c>
      <c r="C2669">
        <f t="shared" si="41"/>
        <v>3110.5911254882813</v>
      </c>
    </row>
    <row r="2670" spans="1:3" x14ac:dyDescent="0.25">
      <c r="A2670" s="3">
        <v>36272</v>
      </c>
      <c r="B2670" s="9">
        <v>777.23121643066406</v>
      </c>
      <c r="C2670">
        <f t="shared" si="41"/>
        <v>3108.9248657226563</v>
      </c>
    </row>
    <row r="2671" spans="1:3" x14ac:dyDescent="0.25">
      <c r="A2671" s="3">
        <v>36272</v>
      </c>
      <c r="B2671" s="9">
        <v>776.844482421875</v>
      </c>
      <c r="C2671">
        <f t="shared" si="41"/>
        <v>3107.3779296875</v>
      </c>
    </row>
    <row r="2672" spans="1:3" x14ac:dyDescent="0.25">
      <c r="A2672" s="3">
        <v>36272</v>
      </c>
      <c r="B2672" s="9">
        <v>776.62803649902344</v>
      </c>
      <c r="C2672">
        <f t="shared" si="41"/>
        <v>3106.5121459960938</v>
      </c>
    </row>
    <row r="2673" spans="1:3" x14ac:dyDescent="0.25">
      <c r="A2673" s="3">
        <v>36272</v>
      </c>
      <c r="B2673" s="9">
        <v>776.62605285644531</v>
      </c>
      <c r="C2673">
        <f t="shared" si="41"/>
        <v>3106.5042114257813</v>
      </c>
    </row>
    <row r="2674" spans="1:3" x14ac:dyDescent="0.25">
      <c r="A2674" s="3">
        <v>36272</v>
      </c>
      <c r="B2674" s="9">
        <v>776.73637390136719</v>
      </c>
      <c r="C2674">
        <f t="shared" si="41"/>
        <v>3106.9454956054688</v>
      </c>
    </row>
    <row r="2675" spans="1:3" x14ac:dyDescent="0.25">
      <c r="A2675" s="3">
        <v>36272</v>
      </c>
      <c r="B2675" s="9">
        <v>776.87431335449219</v>
      </c>
      <c r="C2675">
        <f t="shared" si="41"/>
        <v>3107.4972534179688</v>
      </c>
    </row>
    <row r="2676" spans="1:3" x14ac:dyDescent="0.25">
      <c r="A2676" s="3">
        <v>36272</v>
      </c>
      <c r="B2676" s="9">
        <v>777.03315734863281</v>
      </c>
      <c r="C2676">
        <f t="shared" si="41"/>
        <v>3108.1326293945313</v>
      </c>
    </row>
    <row r="2677" spans="1:3" x14ac:dyDescent="0.25">
      <c r="A2677" s="3">
        <v>36272</v>
      </c>
      <c r="B2677" s="9">
        <v>777.21755981445313</v>
      </c>
      <c r="C2677">
        <f t="shared" si="41"/>
        <v>3108.8702392578125</v>
      </c>
    </row>
    <row r="2678" spans="1:3" x14ac:dyDescent="0.25">
      <c r="A2678" s="3">
        <v>36272</v>
      </c>
      <c r="B2678" s="9">
        <v>777.43057250976563</v>
      </c>
      <c r="C2678">
        <f t="shared" si="41"/>
        <v>3109.7222900390625</v>
      </c>
    </row>
    <row r="2679" spans="1:3" x14ac:dyDescent="0.25">
      <c r="A2679" s="3">
        <v>36272</v>
      </c>
      <c r="B2679" s="9">
        <v>777.67097473144531</v>
      </c>
      <c r="C2679">
        <f t="shared" si="41"/>
        <v>3110.6838989257813</v>
      </c>
    </row>
    <row r="2680" spans="1:3" x14ac:dyDescent="0.25">
      <c r="A2680" s="3">
        <v>36272</v>
      </c>
      <c r="B2680" s="9">
        <v>777.92129516601563</v>
      </c>
      <c r="C2680">
        <f t="shared" si="41"/>
        <v>3111.6851806640625</v>
      </c>
    </row>
    <row r="2681" spans="1:3" x14ac:dyDescent="0.25">
      <c r="A2681" s="3">
        <v>36272</v>
      </c>
      <c r="B2681" s="9">
        <v>778.15017700195313</v>
      </c>
      <c r="C2681">
        <f t="shared" si="41"/>
        <v>3112.6007080078125</v>
      </c>
    </row>
    <row r="2682" spans="1:3" x14ac:dyDescent="0.25">
      <c r="A2682" s="3">
        <v>36272</v>
      </c>
      <c r="B2682" s="9">
        <v>778.30238342285156</v>
      </c>
      <c r="C2682">
        <f t="shared" si="41"/>
        <v>3113.2095336914063</v>
      </c>
    </row>
    <row r="2683" spans="1:3" x14ac:dyDescent="0.25">
      <c r="A2683" s="3">
        <v>36272</v>
      </c>
      <c r="B2683" s="9">
        <v>778.404541015625</v>
      </c>
      <c r="C2683">
        <f t="shared" si="41"/>
        <v>3113.6181640625</v>
      </c>
    </row>
    <row r="2684" spans="1:3" x14ac:dyDescent="0.25">
      <c r="A2684" s="3">
        <v>36272</v>
      </c>
      <c r="B2684" s="9">
        <v>778.46572875976563</v>
      </c>
      <c r="C2684">
        <f t="shared" si="41"/>
        <v>3113.8629150390625</v>
      </c>
    </row>
    <row r="2685" spans="1:3" x14ac:dyDescent="0.25">
      <c r="A2685" s="3">
        <v>36272</v>
      </c>
      <c r="B2685" s="9">
        <v>778.4832763671875</v>
      </c>
      <c r="C2685">
        <f t="shared" si="41"/>
        <v>3113.93310546875</v>
      </c>
    </row>
    <row r="2686" spans="1:3" x14ac:dyDescent="0.25">
      <c r="A2686" s="3">
        <v>36272</v>
      </c>
      <c r="B2686" s="9">
        <v>778.45832824707031</v>
      </c>
      <c r="C2686">
        <f t="shared" si="41"/>
        <v>3113.8333129882813</v>
      </c>
    </row>
    <row r="2687" spans="1:3" x14ac:dyDescent="0.25">
      <c r="A2687" s="3">
        <v>36272</v>
      </c>
      <c r="B2687" s="9">
        <v>778.39141845703125</v>
      </c>
      <c r="C2687">
        <f t="shared" si="41"/>
        <v>3113.565673828125</v>
      </c>
    </row>
    <row r="2688" spans="1:3" x14ac:dyDescent="0.25">
      <c r="A2688" s="3">
        <v>36272</v>
      </c>
      <c r="B2688" s="9">
        <v>778.26828002929688</v>
      </c>
      <c r="C2688">
        <f t="shared" si="41"/>
        <v>3113.0731201171875</v>
      </c>
    </row>
    <row r="2689" spans="1:3" x14ac:dyDescent="0.25">
      <c r="A2689" s="3">
        <v>36272</v>
      </c>
      <c r="B2689" s="9">
        <v>778.08441162109375</v>
      </c>
      <c r="C2689">
        <f t="shared" si="41"/>
        <v>3112.337646484375</v>
      </c>
    </row>
    <row r="2690" spans="1:3" x14ac:dyDescent="0.25">
      <c r="A2690" s="3">
        <v>36273</v>
      </c>
      <c r="B2690" s="9">
        <v>777.84294128417969</v>
      </c>
      <c r="C2690">
        <f t="shared" si="41"/>
        <v>3111.3717651367188</v>
      </c>
    </row>
    <row r="2691" spans="1:3" x14ac:dyDescent="0.25">
      <c r="A2691" s="3">
        <v>36273</v>
      </c>
      <c r="B2691" s="9">
        <v>777.56126403808594</v>
      </c>
      <c r="C2691">
        <f t="shared" ref="C2691:C2754" si="42">4*B2691</f>
        <v>3110.2450561523438</v>
      </c>
    </row>
    <row r="2692" spans="1:3" x14ac:dyDescent="0.25">
      <c r="A2692" s="3">
        <v>36273</v>
      </c>
      <c r="B2692" s="9">
        <v>777.2540283203125</v>
      </c>
      <c r="C2692">
        <f t="shared" si="42"/>
        <v>3109.01611328125</v>
      </c>
    </row>
    <row r="2693" spans="1:3" x14ac:dyDescent="0.25">
      <c r="A2693" s="3">
        <v>36273</v>
      </c>
      <c r="B2693" s="9">
        <v>776.93679809570313</v>
      </c>
      <c r="C2693">
        <f t="shared" si="42"/>
        <v>3107.7471923828125</v>
      </c>
    </row>
    <row r="2694" spans="1:3" x14ac:dyDescent="0.25">
      <c r="A2694" s="3">
        <v>36273</v>
      </c>
      <c r="B2694" s="9">
        <v>776.61186218261719</v>
      </c>
      <c r="C2694">
        <f t="shared" si="42"/>
        <v>3106.4474487304688</v>
      </c>
    </row>
    <row r="2695" spans="1:3" x14ac:dyDescent="0.25">
      <c r="A2695" s="3">
        <v>36273</v>
      </c>
      <c r="B2695" s="9">
        <v>776.28997802734375</v>
      </c>
      <c r="C2695">
        <f t="shared" si="42"/>
        <v>3105.159912109375</v>
      </c>
    </row>
    <row r="2696" spans="1:3" x14ac:dyDescent="0.25">
      <c r="A2696" s="3">
        <v>36273</v>
      </c>
      <c r="B2696" s="9">
        <v>776.21780395507813</v>
      </c>
      <c r="C2696">
        <f t="shared" si="42"/>
        <v>3104.8712158203125</v>
      </c>
    </row>
    <row r="2697" spans="1:3" x14ac:dyDescent="0.25">
      <c r="A2697" s="3">
        <v>36273</v>
      </c>
      <c r="B2697" s="9">
        <v>776.46583557128906</v>
      </c>
      <c r="C2697">
        <f t="shared" si="42"/>
        <v>3105.8633422851563</v>
      </c>
    </row>
    <row r="2698" spans="1:3" x14ac:dyDescent="0.25">
      <c r="A2698" s="3">
        <v>36273</v>
      </c>
      <c r="B2698" s="9">
        <v>776.77505493164063</v>
      </c>
      <c r="C2698">
        <f t="shared" si="42"/>
        <v>3107.1002197265625</v>
      </c>
    </row>
    <row r="2699" spans="1:3" x14ac:dyDescent="0.25">
      <c r="A2699" s="3">
        <v>36273</v>
      </c>
      <c r="B2699" s="9">
        <v>776.95526123046875</v>
      </c>
      <c r="C2699">
        <f t="shared" si="42"/>
        <v>3107.821044921875</v>
      </c>
    </row>
    <row r="2700" spans="1:3" x14ac:dyDescent="0.25">
      <c r="A2700" s="3">
        <v>36273</v>
      </c>
      <c r="B2700" s="9">
        <v>777.025146484375</v>
      </c>
      <c r="C2700">
        <f t="shared" si="42"/>
        <v>3108.1005859375</v>
      </c>
    </row>
    <row r="2701" spans="1:3" x14ac:dyDescent="0.25">
      <c r="A2701" s="3">
        <v>36273</v>
      </c>
      <c r="B2701" s="9">
        <v>777.05543518066406</v>
      </c>
      <c r="C2701">
        <f t="shared" si="42"/>
        <v>3108.2217407226563</v>
      </c>
    </row>
    <row r="2702" spans="1:3" x14ac:dyDescent="0.25">
      <c r="A2702" s="3">
        <v>36273</v>
      </c>
      <c r="B2702" s="9">
        <v>777.10014343261719</v>
      </c>
      <c r="C2702">
        <f t="shared" si="42"/>
        <v>3108.4005737304688</v>
      </c>
    </row>
    <row r="2703" spans="1:3" x14ac:dyDescent="0.25">
      <c r="A2703" s="3">
        <v>36273</v>
      </c>
      <c r="B2703" s="9">
        <v>777.20222473144531</v>
      </c>
      <c r="C2703">
        <f t="shared" si="42"/>
        <v>3108.8088989257813</v>
      </c>
    </row>
    <row r="2704" spans="1:3" x14ac:dyDescent="0.25">
      <c r="A2704" s="3">
        <v>36273</v>
      </c>
      <c r="B2704" s="9">
        <v>777.37564086914063</v>
      </c>
      <c r="C2704">
        <f t="shared" si="42"/>
        <v>3109.5025634765625</v>
      </c>
    </row>
    <row r="2705" spans="1:3" x14ac:dyDescent="0.25">
      <c r="A2705" s="3">
        <v>36273</v>
      </c>
      <c r="B2705" s="9">
        <v>777.61573791503906</v>
      </c>
      <c r="C2705">
        <f t="shared" si="42"/>
        <v>3110.4629516601563</v>
      </c>
    </row>
    <row r="2706" spans="1:3" x14ac:dyDescent="0.25">
      <c r="A2706" s="3">
        <v>36273</v>
      </c>
      <c r="B2706" s="9">
        <v>777.87849426269531</v>
      </c>
      <c r="C2706">
        <f t="shared" si="42"/>
        <v>3111.5139770507813</v>
      </c>
    </row>
    <row r="2707" spans="1:3" x14ac:dyDescent="0.25">
      <c r="A2707" s="3">
        <v>36273</v>
      </c>
      <c r="B2707" s="9">
        <v>778.06991577148438</v>
      </c>
      <c r="C2707">
        <f t="shared" si="42"/>
        <v>3112.2796630859375</v>
      </c>
    </row>
    <row r="2708" spans="1:3" x14ac:dyDescent="0.25">
      <c r="A2708" s="3">
        <v>36273</v>
      </c>
      <c r="B2708" s="9">
        <v>778.15589904785156</v>
      </c>
      <c r="C2708">
        <f t="shared" si="42"/>
        <v>3112.6235961914063</v>
      </c>
    </row>
    <row r="2709" spans="1:3" x14ac:dyDescent="0.25">
      <c r="A2709" s="3">
        <v>36273</v>
      </c>
      <c r="B2709" s="9">
        <v>778.17039489746094</v>
      </c>
      <c r="C2709">
        <f t="shared" si="42"/>
        <v>3112.6815795898438</v>
      </c>
    </row>
    <row r="2710" spans="1:3" x14ac:dyDescent="0.25">
      <c r="A2710" s="3">
        <v>36273</v>
      </c>
      <c r="B2710" s="9">
        <v>778.15826416015625</v>
      </c>
      <c r="C2710">
        <f t="shared" si="42"/>
        <v>3112.633056640625</v>
      </c>
    </row>
    <row r="2711" spans="1:3" x14ac:dyDescent="0.25">
      <c r="A2711" s="3">
        <v>36273</v>
      </c>
      <c r="B2711" s="9">
        <v>778.13514709472656</v>
      </c>
      <c r="C2711">
        <f t="shared" si="42"/>
        <v>3112.5405883789063</v>
      </c>
    </row>
    <row r="2712" spans="1:3" x14ac:dyDescent="0.25">
      <c r="A2712" s="3">
        <v>36273</v>
      </c>
      <c r="B2712" s="9">
        <v>778.06907653808594</v>
      </c>
      <c r="C2712">
        <f t="shared" si="42"/>
        <v>3112.2763061523438</v>
      </c>
    </row>
    <row r="2713" spans="1:3" x14ac:dyDescent="0.25">
      <c r="A2713" s="3">
        <v>36273</v>
      </c>
      <c r="B2713" s="9">
        <v>777.93228149414063</v>
      </c>
      <c r="C2713">
        <f t="shared" si="42"/>
        <v>3111.7291259765625</v>
      </c>
    </row>
    <row r="2714" spans="1:3" x14ac:dyDescent="0.25">
      <c r="A2714" s="3">
        <v>36274</v>
      </c>
      <c r="B2714" s="9">
        <v>777.708740234375</v>
      </c>
      <c r="C2714">
        <f t="shared" si="42"/>
        <v>3110.8349609375</v>
      </c>
    </row>
    <row r="2715" spans="1:3" x14ac:dyDescent="0.25">
      <c r="A2715" s="3">
        <v>36274</v>
      </c>
      <c r="B2715" s="9">
        <v>777.39425659179688</v>
      </c>
      <c r="C2715">
        <f t="shared" si="42"/>
        <v>3109.5770263671875</v>
      </c>
    </row>
    <row r="2716" spans="1:3" x14ac:dyDescent="0.25">
      <c r="A2716" s="3">
        <v>36274</v>
      </c>
      <c r="B2716" s="9">
        <v>776.98387145996094</v>
      </c>
      <c r="C2716">
        <f t="shared" si="42"/>
        <v>3107.9354858398438</v>
      </c>
    </row>
    <row r="2717" spans="1:3" x14ac:dyDescent="0.25">
      <c r="A2717" s="3">
        <v>36274</v>
      </c>
      <c r="B2717" s="9">
        <v>776.48818969726563</v>
      </c>
      <c r="C2717">
        <f t="shared" si="42"/>
        <v>3105.9527587890625</v>
      </c>
    </row>
    <row r="2718" spans="1:3" x14ac:dyDescent="0.25">
      <c r="A2718" s="3">
        <v>36274</v>
      </c>
      <c r="B2718" s="9">
        <v>776.00715637207031</v>
      </c>
      <c r="C2718">
        <f t="shared" si="42"/>
        <v>3104.0286254882813</v>
      </c>
    </row>
    <row r="2719" spans="1:3" x14ac:dyDescent="0.25">
      <c r="A2719" s="3">
        <v>36274</v>
      </c>
      <c r="B2719" s="9">
        <v>775.65536499023438</v>
      </c>
      <c r="C2719">
        <f t="shared" si="42"/>
        <v>3102.6214599609375</v>
      </c>
    </row>
    <row r="2720" spans="1:3" x14ac:dyDescent="0.25">
      <c r="A2720" s="3">
        <v>36274</v>
      </c>
      <c r="B2720" s="9">
        <v>775.67306518554688</v>
      </c>
      <c r="C2720">
        <f t="shared" si="42"/>
        <v>3102.6922607421875</v>
      </c>
    </row>
    <row r="2721" spans="1:3" x14ac:dyDescent="0.25">
      <c r="A2721" s="3">
        <v>36274</v>
      </c>
      <c r="B2721" s="9">
        <v>776.05354309082031</v>
      </c>
      <c r="C2721">
        <f t="shared" si="42"/>
        <v>3104.2141723632813</v>
      </c>
    </row>
    <row r="2722" spans="1:3" x14ac:dyDescent="0.25">
      <c r="A2722" s="3">
        <v>36274</v>
      </c>
      <c r="B2722" s="9">
        <v>776.53396606445313</v>
      </c>
      <c r="C2722">
        <f t="shared" si="42"/>
        <v>3106.1358642578125</v>
      </c>
    </row>
    <row r="2723" spans="1:3" x14ac:dyDescent="0.25">
      <c r="A2723" s="3">
        <v>36274</v>
      </c>
      <c r="B2723" s="9">
        <v>776.92428588867188</v>
      </c>
      <c r="C2723">
        <f t="shared" si="42"/>
        <v>3107.6971435546875</v>
      </c>
    </row>
    <row r="2724" spans="1:3" x14ac:dyDescent="0.25">
      <c r="A2724" s="3">
        <v>36274</v>
      </c>
      <c r="B2724" s="9">
        <v>777.22152709960938</v>
      </c>
      <c r="C2724">
        <f t="shared" si="42"/>
        <v>3108.8861083984375</v>
      </c>
    </row>
    <row r="2725" spans="1:3" x14ac:dyDescent="0.25">
      <c r="A2725" s="3">
        <v>36274</v>
      </c>
      <c r="B2725" s="9">
        <v>777.46978759765625</v>
      </c>
      <c r="C2725">
        <f t="shared" si="42"/>
        <v>3109.879150390625</v>
      </c>
    </row>
    <row r="2726" spans="1:3" x14ac:dyDescent="0.25">
      <c r="A2726" s="3">
        <v>36274</v>
      </c>
      <c r="B2726" s="9">
        <v>777.71186828613281</v>
      </c>
      <c r="C2726">
        <f t="shared" si="42"/>
        <v>3110.8474731445313</v>
      </c>
    </row>
    <row r="2727" spans="1:3" x14ac:dyDescent="0.25">
      <c r="A2727" s="3">
        <v>36274</v>
      </c>
      <c r="B2727" s="9">
        <v>777.99324035644531</v>
      </c>
      <c r="C2727">
        <f t="shared" si="42"/>
        <v>3111.9729614257813</v>
      </c>
    </row>
    <row r="2728" spans="1:3" x14ac:dyDescent="0.25">
      <c r="A2728" s="3">
        <v>36274</v>
      </c>
      <c r="B2728" s="9">
        <v>778.32611083984375</v>
      </c>
      <c r="C2728">
        <f t="shared" si="42"/>
        <v>3113.304443359375</v>
      </c>
    </row>
    <row r="2729" spans="1:3" x14ac:dyDescent="0.25">
      <c r="A2729" s="3">
        <v>36274</v>
      </c>
      <c r="B2729" s="9">
        <v>778.6846923828125</v>
      </c>
      <c r="C2729">
        <f t="shared" si="42"/>
        <v>3114.73876953125</v>
      </c>
    </row>
    <row r="2730" spans="1:3" x14ac:dyDescent="0.25">
      <c r="A2730" s="3">
        <v>36274</v>
      </c>
      <c r="B2730" s="9">
        <v>778.99803161621094</v>
      </c>
      <c r="C2730">
        <f t="shared" si="42"/>
        <v>3115.9921264648438</v>
      </c>
    </row>
    <row r="2731" spans="1:3" x14ac:dyDescent="0.25">
      <c r="A2731" s="3">
        <v>36274</v>
      </c>
      <c r="B2731" s="9">
        <v>779.24423217773438</v>
      </c>
      <c r="C2731">
        <f t="shared" si="42"/>
        <v>3116.9769287109375</v>
      </c>
    </row>
    <row r="2732" spans="1:3" x14ac:dyDescent="0.25">
      <c r="A2732" s="3">
        <v>36274</v>
      </c>
      <c r="B2732" s="9">
        <v>779.4622802734375</v>
      </c>
      <c r="C2732">
        <f t="shared" si="42"/>
        <v>3117.84912109375</v>
      </c>
    </row>
    <row r="2733" spans="1:3" x14ac:dyDescent="0.25">
      <c r="A2733" s="3">
        <v>36274</v>
      </c>
      <c r="B2733" s="9">
        <v>779.67170715332031</v>
      </c>
      <c r="C2733">
        <f t="shared" si="42"/>
        <v>3118.6868286132813</v>
      </c>
    </row>
    <row r="2734" spans="1:3" x14ac:dyDescent="0.25">
      <c r="A2734" s="3">
        <v>36274</v>
      </c>
      <c r="B2734" s="9">
        <v>779.87770080566406</v>
      </c>
      <c r="C2734">
        <f t="shared" si="42"/>
        <v>3119.5108032226563</v>
      </c>
    </row>
    <row r="2735" spans="1:3" x14ac:dyDescent="0.25">
      <c r="A2735" s="3">
        <v>36274</v>
      </c>
      <c r="B2735" s="9">
        <v>780.07881164550781</v>
      </c>
      <c r="C2735">
        <f t="shared" si="42"/>
        <v>3120.3152465820313</v>
      </c>
    </row>
    <row r="2736" spans="1:3" x14ac:dyDescent="0.25">
      <c r="A2736" s="3">
        <v>36274</v>
      </c>
      <c r="B2736" s="9">
        <v>780.22590637207031</v>
      </c>
      <c r="C2736">
        <f t="shared" si="42"/>
        <v>3120.9036254882813</v>
      </c>
    </row>
    <row r="2737" spans="1:3" x14ac:dyDescent="0.25">
      <c r="A2737" s="3">
        <v>36274</v>
      </c>
      <c r="B2737" s="9">
        <v>780.27496337890625</v>
      </c>
      <c r="C2737">
        <f t="shared" si="42"/>
        <v>3121.099853515625</v>
      </c>
    </row>
    <row r="2738" spans="1:3" x14ac:dyDescent="0.25">
      <c r="A2738" s="3">
        <v>36275</v>
      </c>
      <c r="B2738" s="9">
        <v>780.20668029785156</v>
      </c>
      <c r="C2738">
        <f t="shared" si="42"/>
        <v>3120.8267211914063</v>
      </c>
    </row>
    <row r="2739" spans="1:3" x14ac:dyDescent="0.25">
      <c r="A2739" s="3">
        <v>36275</v>
      </c>
      <c r="B2739" s="9">
        <v>780.00526428222656</v>
      </c>
      <c r="C2739">
        <f t="shared" si="42"/>
        <v>3120.0210571289063</v>
      </c>
    </row>
    <row r="2740" spans="1:3" x14ac:dyDescent="0.25">
      <c r="A2740" s="3">
        <v>36275</v>
      </c>
      <c r="B2740" s="9">
        <v>779.65919494628906</v>
      </c>
      <c r="C2740">
        <f t="shared" si="42"/>
        <v>3118.6367797851563</v>
      </c>
    </row>
    <row r="2741" spans="1:3" x14ac:dyDescent="0.25">
      <c r="A2741" s="3">
        <v>36275</v>
      </c>
      <c r="B2741" s="9">
        <v>779.18441772460938</v>
      </c>
      <c r="C2741">
        <f t="shared" si="42"/>
        <v>3116.7376708984375</v>
      </c>
    </row>
    <row r="2742" spans="1:3" x14ac:dyDescent="0.25">
      <c r="A2742" s="3">
        <v>36275</v>
      </c>
      <c r="B2742" s="9">
        <v>778.70857238769531</v>
      </c>
      <c r="C2742">
        <f t="shared" si="42"/>
        <v>3114.8342895507813</v>
      </c>
    </row>
    <row r="2743" spans="1:3" x14ac:dyDescent="0.25">
      <c r="A2743" s="3">
        <v>36275</v>
      </c>
      <c r="B2743" s="9">
        <v>778.38302612304688</v>
      </c>
      <c r="C2743">
        <f t="shared" si="42"/>
        <v>3113.5321044921875</v>
      </c>
    </row>
    <row r="2744" spans="1:3" x14ac:dyDescent="0.25">
      <c r="A2744" s="3">
        <v>36275</v>
      </c>
      <c r="B2744" s="9">
        <v>778.34938049316406</v>
      </c>
      <c r="C2744">
        <f t="shared" si="42"/>
        <v>3113.3975219726563</v>
      </c>
    </row>
    <row r="2745" spans="1:3" x14ac:dyDescent="0.25">
      <c r="A2745" s="3">
        <v>36275</v>
      </c>
      <c r="B2745" s="9">
        <v>778.5552978515625</v>
      </c>
      <c r="C2745">
        <f t="shared" si="42"/>
        <v>3114.22119140625</v>
      </c>
    </row>
    <row r="2746" spans="1:3" x14ac:dyDescent="0.25">
      <c r="A2746" s="3">
        <v>36275</v>
      </c>
      <c r="B2746" s="9">
        <v>778.86367797851563</v>
      </c>
      <c r="C2746">
        <f t="shared" si="42"/>
        <v>3115.4547119140625</v>
      </c>
    </row>
    <row r="2747" spans="1:3" x14ac:dyDescent="0.25">
      <c r="A2747" s="3">
        <v>36275</v>
      </c>
      <c r="B2747" s="9">
        <v>779.17083740234375</v>
      </c>
      <c r="C2747">
        <f t="shared" si="42"/>
        <v>3116.683349609375</v>
      </c>
    </row>
    <row r="2748" spans="1:3" x14ac:dyDescent="0.25">
      <c r="A2748" s="3">
        <v>36275</v>
      </c>
      <c r="B2748" s="9">
        <v>779.47158813476563</v>
      </c>
      <c r="C2748">
        <f t="shared" si="42"/>
        <v>3117.8863525390625</v>
      </c>
    </row>
    <row r="2749" spans="1:3" x14ac:dyDescent="0.25">
      <c r="A2749" s="3">
        <v>36275</v>
      </c>
      <c r="B2749" s="9">
        <v>779.79415893554688</v>
      </c>
      <c r="C2749">
        <f t="shared" si="42"/>
        <v>3119.1766357421875</v>
      </c>
    </row>
    <row r="2750" spans="1:3" x14ac:dyDescent="0.25">
      <c r="A2750" s="3">
        <v>36275</v>
      </c>
      <c r="B2750" s="9">
        <v>780.15060424804688</v>
      </c>
      <c r="C2750">
        <f t="shared" si="42"/>
        <v>3120.6024169921875</v>
      </c>
    </row>
    <row r="2751" spans="1:3" x14ac:dyDescent="0.25">
      <c r="A2751" s="3">
        <v>36275</v>
      </c>
      <c r="B2751" s="9">
        <v>780.55152893066406</v>
      </c>
      <c r="C2751">
        <f t="shared" si="42"/>
        <v>3122.2061157226563</v>
      </c>
    </row>
    <row r="2752" spans="1:3" x14ac:dyDescent="0.25">
      <c r="A2752" s="3">
        <v>36275</v>
      </c>
      <c r="B2752" s="9">
        <v>780.98579406738281</v>
      </c>
      <c r="C2752">
        <f t="shared" si="42"/>
        <v>3123.9431762695313</v>
      </c>
    </row>
    <row r="2753" spans="1:3" x14ac:dyDescent="0.25">
      <c r="A2753" s="3">
        <v>36275</v>
      </c>
      <c r="B2753" s="9">
        <v>781.37489318847656</v>
      </c>
      <c r="C2753">
        <f t="shared" si="42"/>
        <v>3125.4995727539063</v>
      </c>
    </row>
    <row r="2754" spans="1:3" x14ac:dyDescent="0.25">
      <c r="A2754" s="3">
        <v>36275</v>
      </c>
      <c r="B2754" s="9">
        <v>781.60972595214844</v>
      </c>
      <c r="C2754">
        <f t="shared" si="42"/>
        <v>3126.4389038085938</v>
      </c>
    </row>
    <row r="2755" spans="1:3" x14ac:dyDescent="0.25">
      <c r="A2755" s="3">
        <v>36275</v>
      </c>
      <c r="B2755" s="9">
        <v>781.82449340820313</v>
      </c>
      <c r="C2755">
        <f t="shared" ref="C2755:C2818" si="43">4*B2755</f>
        <v>3127.2979736328125</v>
      </c>
    </row>
    <row r="2756" spans="1:3" x14ac:dyDescent="0.25">
      <c r="A2756" s="3">
        <v>36275</v>
      </c>
      <c r="B2756" s="9">
        <v>782.06596374511719</v>
      </c>
      <c r="C2756">
        <f t="shared" si="43"/>
        <v>3128.2638549804688</v>
      </c>
    </row>
    <row r="2757" spans="1:3" x14ac:dyDescent="0.25">
      <c r="A2757" s="3">
        <v>36275</v>
      </c>
      <c r="B2757" s="9">
        <v>782.33665466308594</v>
      </c>
      <c r="C2757">
        <f t="shared" si="43"/>
        <v>3129.3466186523438</v>
      </c>
    </row>
    <row r="2758" spans="1:3" x14ac:dyDescent="0.25">
      <c r="A2758" s="3">
        <v>36275</v>
      </c>
      <c r="B2758" s="9">
        <v>782.64785766601563</v>
      </c>
      <c r="C2758">
        <f t="shared" si="43"/>
        <v>3130.5914306640625</v>
      </c>
    </row>
    <row r="2759" spans="1:3" x14ac:dyDescent="0.25">
      <c r="A2759" s="3">
        <v>36275</v>
      </c>
      <c r="B2759" s="9">
        <v>782.99583435058594</v>
      </c>
      <c r="C2759">
        <f t="shared" si="43"/>
        <v>3131.9833374023438</v>
      </c>
    </row>
    <row r="2760" spans="1:3" x14ac:dyDescent="0.25">
      <c r="A2760" s="3">
        <v>36275</v>
      </c>
      <c r="B2760" s="9">
        <v>783.31390380859375</v>
      </c>
      <c r="C2760">
        <f t="shared" si="43"/>
        <v>3133.255615234375</v>
      </c>
    </row>
    <row r="2761" spans="1:3" x14ac:dyDescent="0.25">
      <c r="A2761" s="3">
        <v>36275</v>
      </c>
      <c r="B2761" s="9">
        <v>783.53378295898438</v>
      </c>
      <c r="C2761">
        <f t="shared" si="43"/>
        <v>3134.1351318359375</v>
      </c>
    </row>
    <row r="2762" spans="1:3" x14ac:dyDescent="0.25">
      <c r="A2762" s="3">
        <v>36276</v>
      </c>
      <c r="B2762" s="9">
        <v>783.59748840332031</v>
      </c>
      <c r="C2762">
        <f t="shared" si="43"/>
        <v>3134.3899536132813</v>
      </c>
    </row>
    <row r="2763" spans="1:3" x14ac:dyDescent="0.25">
      <c r="A2763" s="3">
        <v>36276</v>
      </c>
      <c r="B2763" s="9">
        <v>783.45176696777344</v>
      </c>
      <c r="C2763">
        <f t="shared" si="43"/>
        <v>3133.8070678710938</v>
      </c>
    </row>
    <row r="2764" spans="1:3" x14ac:dyDescent="0.25">
      <c r="A2764" s="3">
        <v>36276</v>
      </c>
      <c r="B2764" s="9">
        <v>783.04840087890625</v>
      </c>
      <c r="C2764">
        <f t="shared" si="43"/>
        <v>3132.193603515625</v>
      </c>
    </row>
    <row r="2765" spans="1:3" x14ac:dyDescent="0.25">
      <c r="A2765" s="3">
        <v>36276</v>
      </c>
      <c r="B2765" s="9">
        <v>782.391357421875</v>
      </c>
      <c r="C2765">
        <f t="shared" si="43"/>
        <v>3129.5654296875</v>
      </c>
    </row>
    <row r="2766" spans="1:3" x14ac:dyDescent="0.25">
      <c r="A2766" s="3">
        <v>36276</v>
      </c>
      <c r="B2766" s="9">
        <v>781.72996520996094</v>
      </c>
      <c r="C2766">
        <f t="shared" si="43"/>
        <v>3126.9198608398438</v>
      </c>
    </row>
    <row r="2767" spans="1:3" x14ac:dyDescent="0.25">
      <c r="A2767" s="3">
        <v>36276</v>
      </c>
      <c r="B2767" s="9">
        <v>781.37351989746094</v>
      </c>
      <c r="C2767">
        <f t="shared" si="43"/>
        <v>3125.4940795898438</v>
      </c>
    </row>
    <row r="2768" spans="1:3" x14ac:dyDescent="0.25">
      <c r="A2768" s="3">
        <v>36276</v>
      </c>
      <c r="B2768" s="9">
        <v>781.39984130859375</v>
      </c>
      <c r="C2768">
        <f t="shared" si="43"/>
        <v>3125.599365234375</v>
      </c>
    </row>
    <row r="2769" spans="1:3" x14ac:dyDescent="0.25">
      <c r="A2769" s="3">
        <v>36276</v>
      </c>
      <c r="B2769" s="9">
        <v>781.56326293945313</v>
      </c>
      <c r="C2769">
        <f t="shared" si="43"/>
        <v>3126.2530517578125</v>
      </c>
    </row>
    <row r="2770" spans="1:3" x14ac:dyDescent="0.25">
      <c r="A2770" s="3">
        <v>36276</v>
      </c>
      <c r="B2770" s="9">
        <v>781.68556213378906</v>
      </c>
      <c r="C2770">
        <f t="shared" si="43"/>
        <v>3126.7422485351563</v>
      </c>
    </row>
    <row r="2771" spans="1:3" x14ac:dyDescent="0.25">
      <c r="A2771" s="3">
        <v>36276</v>
      </c>
      <c r="B2771" s="9">
        <v>781.65336608886719</v>
      </c>
      <c r="C2771">
        <f t="shared" si="43"/>
        <v>3126.6134643554688</v>
      </c>
    </row>
    <row r="2772" spans="1:3" x14ac:dyDescent="0.25">
      <c r="A2772" s="3">
        <v>36276</v>
      </c>
      <c r="B2772" s="9">
        <v>781.54273986816406</v>
      </c>
      <c r="C2772">
        <f t="shared" si="43"/>
        <v>3126.1709594726563</v>
      </c>
    </row>
    <row r="2773" spans="1:3" x14ac:dyDescent="0.25">
      <c r="A2773" s="3">
        <v>36276</v>
      </c>
      <c r="B2773" s="9">
        <v>781.4666748046875</v>
      </c>
      <c r="C2773">
        <f t="shared" si="43"/>
        <v>3125.86669921875</v>
      </c>
    </row>
    <row r="2774" spans="1:3" x14ac:dyDescent="0.25">
      <c r="A2774" s="3">
        <v>36276</v>
      </c>
      <c r="B2774" s="9">
        <v>781.54769897460938</v>
      </c>
      <c r="C2774">
        <f t="shared" si="43"/>
        <v>3126.1907958984375</v>
      </c>
    </row>
    <row r="2775" spans="1:3" x14ac:dyDescent="0.25">
      <c r="A2775" s="3">
        <v>36276</v>
      </c>
      <c r="B2775" s="9">
        <v>781.89125061035156</v>
      </c>
      <c r="C2775">
        <f t="shared" si="43"/>
        <v>3127.5650024414063</v>
      </c>
    </row>
    <row r="2776" spans="1:3" x14ac:dyDescent="0.25">
      <c r="A2776" s="3">
        <v>36276</v>
      </c>
      <c r="B2776" s="9">
        <v>783.01602467894554</v>
      </c>
      <c r="C2776">
        <f t="shared" si="43"/>
        <v>3132.0640987157822</v>
      </c>
    </row>
    <row r="2777" spans="1:3" x14ac:dyDescent="0.25">
      <c r="A2777" s="3">
        <v>36276</v>
      </c>
      <c r="B2777" s="9">
        <v>784.44182604551315</v>
      </c>
      <c r="C2777">
        <f t="shared" si="43"/>
        <v>3137.7673041820526</v>
      </c>
    </row>
    <row r="2778" spans="1:3" x14ac:dyDescent="0.25">
      <c r="A2778" s="3">
        <v>36276</v>
      </c>
      <c r="B2778" s="9">
        <v>784.23578903079033</v>
      </c>
      <c r="C2778">
        <f t="shared" si="43"/>
        <v>3136.9431561231613</v>
      </c>
    </row>
    <row r="2779" spans="1:3" x14ac:dyDescent="0.25">
      <c r="A2779" s="3">
        <v>36276</v>
      </c>
      <c r="B2779" s="9">
        <v>783.89971733093262</v>
      </c>
      <c r="C2779">
        <f t="shared" si="43"/>
        <v>3135.5988693237305</v>
      </c>
    </row>
    <row r="2780" spans="1:3" x14ac:dyDescent="0.25">
      <c r="A2780" s="3">
        <v>36276</v>
      </c>
      <c r="B2780" s="9">
        <v>783.56429196894169</v>
      </c>
      <c r="C2780">
        <f t="shared" si="43"/>
        <v>3134.2571678757668</v>
      </c>
    </row>
    <row r="2781" spans="1:3" x14ac:dyDescent="0.25">
      <c r="A2781" s="3">
        <v>36276</v>
      </c>
      <c r="B2781" s="9">
        <v>783.33876780234277</v>
      </c>
      <c r="C2781">
        <f t="shared" si="43"/>
        <v>3133.3550712093711</v>
      </c>
    </row>
    <row r="2782" spans="1:3" x14ac:dyDescent="0.25">
      <c r="A2782" s="3">
        <v>36276</v>
      </c>
      <c r="B2782" s="9">
        <v>783.31082600168884</v>
      </c>
      <c r="C2782">
        <f t="shared" si="43"/>
        <v>3133.2433040067554</v>
      </c>
    </row>
    <row r="2783" spans="1:3" x14ac:dyDescent="0.25">
      <c r="A2783" s="3">
        <v>36276</v>
      </c>
      <c r="B2783" s="9">
        <v>783.54318156838417</v>
      </c>
      <c r="C2783">
        <f t="shared" si="43"/>
        <v>3134.1727262735367</v>
      </c>
    </row>
    <row r="2784" spans="1:3" x14ac:dyDescent="0.25">
      <c r="A2784" s="3">
        <v>36276</v>
      </c>
      <c r="B2784" s="9">
        <v>783.88515815138817</v>
      </c>
      <c r="C2784">
        <f t="shared" si="43"/>
        <v>3135.5406326055527</v>
      </c>
    </row>
    <row r="2785" spans="1:3" x14ac:dyDescent="0.25">
      <c r="A2785" s="3">
        <v>36276</v>
      </c>
      <c r="B2785" s="9">
        <v>784.14820160716772</v>
      </c>
      <c r="C2785">
        <f t="shared" si="43"/>
        <v>3136.5928064286709</v>
      </c>
    </row>
    <row r="2786" spans="1:3" x14ac:dyDescent="0.25">
      <c r="A2786" s="3">
        <v>36277</v>
      </c>
      <c r="B2786" s="9">
        <v>784.19675394892693</v>
      </c>
      <c r="C2786">
        <f t="shared" si="43"/>
        <v>3136.7870157957077</v>
      </c>
    </row>
    <row r="2787" spans="1:3" x14ac:dyDescent="0.25">
      <c r="A2787" s="3">
        <v>36277</v>
      </c>
      <c r="B2787" s="9">
        <v>783.81774384528399</v>
      </c>
      <c r="C2787">
        <f t="shared" si="43"/>
        <v>3135.2709753811359</v>
      </c>
    </row>
    <row r="2788" spans="1:3" x14ac:dyDescent="0.25">
      <c r="A2788" s="3">
        <v>36277</v>
      </c>
      <c r="B2788" s="9">
        <v>782.98568725585938</v>
      </c>
      <c r="C2788">
        <f t="shared" si="43"/>
        <v>3131.9427490234375</v>
      </c>
    </row>
    <row r="2789" spans="1:3" x14ac:dyDescent="0.25">
      <c r="A2789" s="3">
        <v>36277</v>
      </c>
      <c r="B2789" s="9">
        <v>782.27218627929688</v>
      </c>
      <c r="C2789">
        <f t="shared" si="43"/>
        <v>3129.0887451171875</v>
      </c>
    </row>
    <row r="2790" spans="1:3" x14ac:dyDescent="0.25">
      <c r="A2790" s="3">
        <v>36277</v>
      </c>
      <c r="B2790" s="9">
        <v>781.55326843261719</v>
      </c>
      <c r="C2790">
        <f t="shared" si="43"/>
        <v>3126.2130737304688</v>
      </c>
    </row>
    <row r="2791" spans="1:3" x14ac:dyDescent="0.25">
      <c r="A2791" s="3">
        <v>36277</v>
      </c>
      <c r="B2791" s="9">
        <v>781.14204406738281</v>
      </c>
      <c r="C2791">
        <f t="shared" si="43"/>
        <v>3124.5681762695313</v>
      </c>
    </row>
    <row r="2792" spans="1:3" x14ac:dyDescent="0.25">
      <c r="A2792" s="3">
        <v>36277</v>
      </c>
      <c r="B2792" s="9">
        <v>781.21620178222656</v>
      </c>
      <c r="C2792">
        <f t="shared" si="43"/>
        <v>3124.8648071289063</v>
      </c>
    </row>
    <row r="2793" spans="1:3" x14ac:dyDescent="0.25">
      <c r="A2793" s="3">
        <v>36277</v>
      </c>
      <c r="B2793" s="9">
        <v>781.56227111816406</v>
      </c>
      <c r="C2793">
        <f t="shared" si="43"/>
        <v>3126.2490844726563</v>
      </c>
    </row>
    <row r="2794" spans="1:3" x14ac:dyDescent="0.25">
      <c r="A2794" s="3">
        <v>36277</v>
      </c>
      <c r="B2794" s="9">
        <v>782.50796709209681</v>
      </c>
      <c r="C2794">
        <f t="shared" si="43"/>
        <v>3130.0318683683872</v>
      </c>
    </row>
    <row r="2795" spans="1:3" x14ac:dyDescent="0.25">
      <c r="A2795" s="3">
        <v>36277</v>
      </c>
      <c r="B2795" s="9">
        <v>782.88948990404606</v>
      </c>
      <c r="C2795">
        <f t="shared" si="43"/>
        <v>3131.5579596161842</v>
      </c>
    </row>
    <row r="2796" spans="1:3" x14ac:dyDescent="0.25">
      <c r="A2796" s="3">
        <v>36277</v>
      </c>
      <c r="B2796" s="9">
        <v>782.8044181317091</v>
      </c>
      <c r="C2796">
        <f t="shared" si="43"/>
        <v>3131.2176725268364</v>
      </c>
    </row>
    <row r="2797" spans="1:3" x14ac:dyDescent="0.25">
      <c r="A2797" s="3">
        <v>36277</v>
      </c>
      <c r="B2797" s="9">
        <v>782.55029752850533</v>
      </c>
      <c r="C2797">
        <f t="shared" si="43"/>
        <v>3130.2011901140213</v>
      </c>
    </row>
    <row r="2798" spans="1:3" x14ac:dyDescent="0.25">
      <c r="A2798" s="3">
        <v>36277</v>
      </c>
      <c r="B2798" s="9">
        <v>782.42194043472409</v>
      </c>
      <c r="C2798">
        <f t="shared" si="43"/>
        <v>3129.6877617388964</v>
      </c>
    </row>
    <row r="2799" spans="1:3" x14ac:dyDescent="0.25">
      <c r="A2799" s="3">
        <v>36277</v>
      </c>
      <c r="B2799" s="9">
        <v>782.66179841477424</v>
      </c>
      <c r="C2799">
        <f t="shared" si="43"/>
        <v>3130.647193659097</v>
      </c>
    </row>
    <row r="2800" spans="1:3" x14ac:dyDescent="0.25">
      <c r="A2800" s="3">
        <v>36277</v>
      </c>
      <c r="B2800" s="9">
        <v>783.48992055281997</v>
      </c>
      <c r="C2800">
        <f t="shared" si="43"/>
        <v>3133.9596822112799</v>
      </c>
    </row>
    <row r="2801" spans="1:3" x14ac:dyDescent="0.25">
      <c r="A2801" s="3">
        <v>36277</v>
      </c>
      <c r="B2801" s="9">
        <v>784.4533908367157</v>
      </c>
      <c r="C2801">
        <f t="shared" si="43"/>
        <v>3137.8135633468628</v>
      </c>
    </row>
    <row r="2802" spans="1:3" x14ac:dyDescent="0.25">
      <c r="A2802" s="3">
        <v>36277</v>
      </c>
      <c r="B2802" s="9">
        <v>784.48211062699556</v>
      </c>
      <c r="C2802">
        <f t="shared" si="43"/>
        <v>3137.9284425079823</v>
      </c>
    </row>
    <row r="2803" spans="1:3" x14ac:dyDescent="0.25">
      <c r="A2803" s="3">
        <v>36277</v>
      </c>
      <c r="B2803" s="9">
        <v>784.55188281834126</v>
      </c>
      <c r="C2803">
        <f t="shared" si="43"/>
        <v>3138.207531273365</v>
      </c>
    </row>
    <row r="2804" spans="1:3" x14ac:dyDescent="0.25">
      <c r="A2804" s="3">
        <v>36277</v>
      </c>
      <c r="B2804" s="9">
        <v>784.67746978625655</v>
      </c>
      <c r="C2804">
        <f t="shared" si="43"/>
        <v>3138.7098791450262</v>
      </c>
    </row>
    <row r="2805" spans="1:3" x14ac:dyDescent="0.25">
      <c r="A2805" s="3">
        <v>36277</v>
      </c>
      <c r="B2805" s="9">
        <v>784.83328284695745</v>
      </c>
      <c r="C2805">
        <f t="shared" si="43"/>
        <v>3139.3331313878298</v>
      </c>
    </row>
    <row r="2806" spans="1:3" x14ac:dyDescent="0.25">
      <c r="A2806" s="3">
        <v>36277</v>
      </c>
      <c r="B2806" s="9">
        <v>784.99964855611324</v>
      </c>
      <c r="C2806">
        <f t="shared" si="43"/>
        <v>3139.998594224453</v>
      </c>
    </row>
    <row r="2807" spans="1:3" x14ac:dyDescent="0.25">
      <c r="A2807" s="3">
        <v>36277</v>
      </c>
      <c r="B2807" s="9">
        <v>785.16586655750871</v>
      </c>
      <c r="C2807">
        <f t="shared" si="43"/>
        <v>3140.6634662300348</v>
      </c>
    </row>
    <row r="2808" spans="1:3" x14ac:dyDescent="0.25">
      <c r="A2808" s="3">
        <v>36277</v>
      </c>
      <c r="B2808" s="9">
        <v>785.28717171400785</v>
      </c>
      <c r="C2808">
        <f t="shared" si="43"/>
        <v>3141.1486868560314</v>
      </c>
    </row>
    <row r="2809" spans="1:3" x14ac:dyDescent="0.25">
      <c r="A2809" s="3">
        <v>36277</v>
      </c>
      <c r="B2809" s="9">
        <v>785.3023375198245</v>
      </c>
      <c r="C2809">
        <f t="shared" si="43"/>
        <v>3141.209350079298</v>
      </c>
    </row>
    <row r="2810" spans="1:3" x14ac:dyDescent="0.25">
      <c r="A2810" s="3">
        <v>36278</v>
      </c>
      <c r="B2810" s="9">
        <v>785.20705629140139</v>
      </c>
      <c r="C2810">
        <f t="shared" si="43"/>
        <v>3140.8282251656055</v>
      </c>
    </row>
    <row r="2811" spans="1:3" x14ac:dyDescent="0.25">
      <c r="A2811" s="3">
        <v>36278</v>
      </c>
      <c r="B2811" s="9">
        <v>784.89169726148248</v>
      </c>
      <c r="C2811">
        <f t="shared" si="43"/>
        <v>3139.5667890459299</v>
      </c>
    </row>
    <row r="2812" spans="1:3" x14ac:dyDescent="0.25">
      <c r="A2812" s="3">
        <v>36278</v>
      </c>
      <c r="B2812" s="9">
        <v>784.42291259765625</v>
      </c>
      <c r="C2812">
        <f t="shared" si="43"/>
        <v>3137.691650390625</v>
      </c>
    </row>
    <row r="2813" spans="1:3" x14ac:dyDescent="0.25">
      <c r="A2813" s="3">
        <v>36278</v>
      </c>
      <c r="B2813" s="9">
        <v>784.04472351074219</v>
      </c>
      <c r="C2813">
        <f t="shared" si="43"/>
        <v>3136.1788940429688</v>
      </c>
    </row>
    <row r="2814" spans="1:3" x14ac:dyDescent="0.25">
      <c r="A2814" s="3">
        <v>36278</v>
      </c>
      <c r="B2814" s="9">
        <v>783.668212890625</v>
      </c>
      <c r="C2814">
        <f t="shared" si="43"/>
        <v>3134.6728515625</v>
      </c>
    </row>
    <row r="2815" spans="1:3" x14ac:dyDescent="0.25">
      <c r="A2815" s="3">
        <v>36278</v>
      </c>
      <c r="B2815" s="9">
        <v>783.40141296386719</v>
      </c>
      <c r="C2815">
        <f t="shared" si="43"/>
        <v>3133.6056518554688</v>
      </c>
    </row>
    <row r="2816" spans="1:3" x14ac:dyDescent="0.25">
      <c r="A2816" s="3">
        <v>36278</v>
      </c>
      <c r="B2816" s="9">
        <v>783.4100341796875</v>
      </c>
      <c r="C2816">
        <f t="shared" si="43"/>
        <v>3133.64013671875</v>
      </c>
    </row>
    <row r="2817" spans="1:3" x14ac:dyDescent="0.25">
      <c r="A2817" s="3">
        <v>36278</v>
      </c>
      <c r="B2817" s="9">
        <v>783.81680257618427</v>
      </c>
      <c r="C2817">
        <f t="shared" si="43"/>
        <v>3135.2672103047371</v>
      </c>
    </row>
    <row r="2818" spans="1:3" x14ac:dyDescent="0.25">
      <c r="A2818" s="3">
        <v>36278</v>
      </c>
      <c r="B2818" s="9">
        <v>784.60001319646835</v>
      </c>
      <c r="C2818">
        <f t="shared" si="43"/>
        <v>3138.4000527858734</v>
      </c>
    </row>
    <row r="2819" spans="1:3" x14ac:dyDescent="0.25">
      <c r="A2819" s="3">
        <v>36278</v>
      </c>
      <c r="B2819" s="9">
        <v>785.03644809126854</v>
      </c>
      <c r="C2819">
        <f t="shared" ref="C2819:C2882" si="44">4*B2819</f>
        <v>3140.1457923650742</v>
      </c>
    </row>
    <row r="2820" spans="1:3" x14ac:dyDescent="0.25">
      <c r="A2820" s="3">
        <v>36278</v>
      </c>
      <c r="B2820" s="9">
        <v>785.07846385240555</v>
      </c>
      <c r="C2820">
        <f t="shared" si="44"/>
        <v>3140.3138554096222</v>
      </c>
    </row>
    <row r="2821" spans="1:3" x14ac:dyDescent="0.25">
      <c r="A2821" s="3">
        <v>36278</v>
      </c>
      <c r="B2821" s="9">
        <v>784.93011474609375</v>
      </c>
      <c r="C2821">
        <f t="shared" si="44"/>
        <v>3139.720458984375</v>
      </c>
    </row>
    <row r="2822" spans="1:3" x14ac:dyDescent="0.25">
      <c r="A2822" s="3">
        <v>36278</v>
      </c>
      <c r="B2822" s="9">
        <v>785.2789306640625</v>
      </c>
      <c r="C2822">
        <f t="shared" si="44"/>
        <v>3141.11572265625</v>
      </c>
    </row>
    <row r="2823" spans="1:3" x14ac:dyDescent="0.25">
      <c r="A2823" s="3">
        <v>36278</v>
      </c>
      <c r="B2823" s="9">
        <v>785.66856384277344</v>
      </c>
      <c r="C2823">
        <f t="shared" si="44"/>
        <v>3142.6742553710938</v>
      </c>
    </row>
    <row r="2824" spans="1:3" x14ac:dyDescent="0.25">
      <c r="A2824" s="3">
        <v>36278</v>
      </c>
      <c r="B2824" s="9">
        <v>786.08818054199219</v>
      </c>
      <c r="C2824">
        <f t="shared" si="44"/>
        <v>3144.3527221679688</v>
      </c>
    </row>
    <row r="2825" spans="1:3" x14ac:dyDescent="0.25">
      <c r="A2825" s="3">
        <v>36278</v>
      </c>
      <c r="B2825" s="9">
        <v>786.51138305664063</v>
      </c>
      <c r="C2825">
        <f t="shared" si="44"/>
        <v>3146.0455322265625</v>
      </c>
    </row>
    <row r="2826" spans="1:3" x14ac:dyDescent="0.25">
      <c r="A2826" s="3">
        <v>36278</v>
      </c>
      <c r="B2826" s="9">
        <v>786.91696166992188</v>
      </c>
      <c r="C2826">
        <f t="shared" si="44"/>
        <v>3147.6678466796875</v>
      </c>
    </row>
    <row r="2827" spans="1:3" x14ac:dyDescent="0.25">
      <c r="A2827" s="3">
        <v>36278</v>
      </c>
      <c r="B2827" s="9">
        <v>787.17796325683594</v>
      </c>
      <c r="C2827">
        <f t="shared" si="44"/>
        <v>3148.7118530273438</v>
      </c>
    </row>
    <row r="2828" spans="1:3" x14ac:dyDescent="0.25">
      <c r="A2828" s="3">
        <v>36278</v>
      </c>
      <c r="B2828" s="9">
        <v>787.28057861328125</v>
      </c>
      <c r="C2828">
        <f t="shared" si="44"/>
        <v>3149.122314453125</v>
      </c>
    </row>
    <row r="2829" spans="1:3" x14ac:dyDescent="0.25">
      <c r="A2829" s="3">
        <v>36278</v>
      </c>
      <c r="B2829" s="9">
        <v>787.37983703613281</v>
      </c>
      <c r="C2829">
        <f t="shared" si="44"/>
        <v>3149.5193481445313</v>
      </c>
    </row>
    <row r="2830" spans="1:3" x14ac:dyDescent="0.25">
      <c r="A2830" s="3">
        <v>36278</v>
      </c>
      <c r="B2830" s="9">
        <v>787.62779235839844</v>
      </c>
      <c r="C2830">
        <f t="shared" si="44"/>
        <v>3150.5111694335938</v>
      </c>
    </row>
    <row r="2831" spans="1:3" x14ac:dyDescent="0.25">
      <c r="A2831" s="3">
        <v>36278</v>
      </c>
      <c r="B2831" s="9">
        <v>787.99263000488281</v>
      </c>
      <c r="C2831">
        <f t="shared" si="44"/>
        <v>3151.9705200195313</v>
      </c>
    </row>
    <row r="2832" spans="1:3" x14ac:dyDescent="0.25">
      <c r="A2832" s="3">
        <v>36278</v>
      </c>
      <c r="B2832" s="9">
        <v>787.8961181640625</v>
      </c>
      <c r="C2832">
        <f t="shared" si="44"/>
        <v>3151.58447265625</v>
      </c>
    </row>
    <row r="2833" spans="1:3" x14ac:dyDescent="0.25">
      <c r="A2833" s="3">
        <v>36278</v>
      </c>
      <c r="B2833" s="9">
        <v>787.38105773925781</v>
      </c>
      <c r="C2833">
        <f t="shared" si="44"/>
        <v>3149.5242309570313</v>
      </c>
    </row>
    <row r="2834" spans="1:3" x14ac:dyDescent="0.25">
      <c r="A2834" s="3">
        <v>36279</v>
      </c>
      <c r="B2834" s="9">
        <v>786.70455932617188</v>
      </c>
      <c r="C2834">
        <f t="shared" si="44"/>
        <v>3146.8182373046875</v>
      </c>
    </row>
    <row r="2835" spans="1:3" x14ac:dyDescent="0.25">
      <c r="A2835" s="3">
        <v>36279</v>
      </c>
      <c r="B2835" s="9">
        <v>786.11129760742188</v>
      </c>
      <c r="C2835">
        <f t="shared" si="44"/>
        <v>3144.4451904296875</v>
      </c>
    </row>
    <row r="2836" spans="1:3" x14ac:dyDescent="0.25">
      <c r="A2836" s="3">
        <v>36279</v>
      </c>
      <c r="B2836" s="9">
        <v>785.84304809570313</v>
      </c>
      <c r="C2836">
        <f t="shared" si="44"/>
        <v>3143.3721923828125</v>
      </c>
    </row>
    <row r="2837" spans="1:3" x14ac:dyDescent="0.25">
      <c r="A2837" s="3">
        <v>36279</v>
      </c>
      <c r="B2837" s="9">
        <v>785.7370712980628</v>
      </c>
      <c r="C2837">
        <f t="shared" si="44"/>
        <v>3142.9482851922512</v>
      </c>
    </row>
    <row r="2838" spans="1:3" x14ac:dyDescent="0.25">
      <c r="A2838" s="3">
        <v>36279</v>
      </c>
      <c r="B2838" s="9">
        <v>785.24238586425781</v>
      </c>
      <c r="C2838">
        <f t="shared" si="44"/>
        <v>3140.9695434570313</v>
      </c>
    </row>
    <row r="2839" spans="1:3" x14ac:dyDescent="0.25">
      <c r="A2839" s="3">
        <v>36279</v>
      </c>
      <c r="B2839" s="9">
        <v>784.91996765136719</v>
      </c>
      <c r="C2839">
        <f t="shared" si="44"/>
        <v>3139.6798706054688</v>
      </c>
    </row>
    <row r="2840" spans="1:3" x14ac:dyDescent="0.25">
      <c r="A2840" s="3">
        <v>36279</v>
      </c>
      <c r="B2840" s="9">
        <v>784.86320495605469</v>
      </c>
      <c r="C2840">
        <f t="shared" si="44"/>
        <v>3139.4528198242188</v>
      </c>
    </row>
    <row r="2841" spans="1:3" x14ac:dyDescent="0.25">
      <c r="A2841" s="3">
        <v>36279</v>
      </c>
      <c r="B2841" s="9">
        <v>784.99000549316406</v>
      </c>
      <c r="C2841">
        <f t="shared" si="44"/>
        <v>3139.9600219726563</v>
      </c>
    </row>
    <row r="2842" spans="1:3" x14ac:dyDescent="0.25">
      <c r="A2842" s="3">
        <v>36279</v>
      </c>
      <c r="B2842" s="9">
        <v>785.24311420507729</v>
      </c>
      <c r="C2842">
        <f t="shared" si="44"/>
        <v>3140.9724568203092</v>
      </c>
    </row>
    <row r="2843" spans="1:3" x14ac:dyDescent="0.25">
      <c r="A2843" s="3">
        <v>36279</v>
      </c>
      <c r="B2843" s="9">
        <v>785.34148578997701</v>
      </c>
      <c r="C2843">
        <f t="shared" si="44"/>
        <v>3141.3659431599081</v>
      </c>
    </row>
    <row r="2844" spans="1:3" x14ac:dyDescent="0.25">
      <c r="A2844" s="3">
        <v>36279</v>
      </c>
      <c r="B2844" s="9">
        <v>785.32173156738281</v>
      </c>
      <c r="C2844">
        <f t="shared" si="44"/>
        <v>3141.2869262695313</v>
      </c>
    </row>
    <row r="2845" spans="1:3" x14ac:dyDescent="0.25">
      <c r="A2845" s="3">
        <v>36279</v>
      </c>
      <c r="B2845" s="9">
        <v>785.36231994628906</v>
      </c>
      <c r="C2845">
        <f t="shared" si="44"/>
        <v>3141.4492797851563</v>
      </c>
    </row>
    <row r="2846" spans="1:3" x14ac:dyDescent="0.25">
      <c r="A2846" s="3">
        <v>36279</v>
      </c>
      <c r="B2846" s="9">
        <v>785.42655944824219</v>
      </c>
      <c r="C2846">
        <f t="shared" si="44"/>
        <v>3141.7062377929688</v>
      </c>
    </row>
    <row r="2847" spans="1:3" x14ac:dyDescent="0.25">
      <c r="A2847" s="3">
        <v>36279</v>
      </c>
      <c r="B2847" s="9">
        <v>785.52825927734375</v>
      </c>
      <c r="C2847">
        <f t="shared" si="44"/>
        <v>3142.113037109375</v>
      </c>
    </row>
    <row r="2848" spans="1:3" x14ac:dyDescent="0.25">
      <c r="A2848" s="3">
        <v>36279</v>
      </c>
      <c r="B2848" s="9">
        <v>785.66925048828125</v>
      </c>
      <c r="C2848">
        <f t="shared" si="44"/>
        <v>3142.677001953125</v>
      </c>
    </row>
    <row r="2849" spans="1:3" x14ac:dyDescent="0.25">
      <c r="A2849" s="3">
        <v>36279</v>
      </c>
      <c r="B2849" s="9">
        <v>785.84945678710938</v>
      </c>
      <c r="C2849">
        <f t="shared" si="44"/>
        <v>3143.3978271484375</v>
      </c>
    </row>
    <row r="2850" spans="1:3" x14ac:dyDescent="0.25">
      <c r="A2850" s="3">
        <v>36279</v>
      </c>
      <c r="B2850" s="9">
        <v>786.06246948242188</v>
      </c>
      <c r="C2850">
        <f t="shared" si="44"/>
        <v>3144.2498779296875</v>
      </c>
    </row>
    <row r="2851" spans="1:3" x14ac:dyDescent="0.25">
      <c r="A2851" s="3">
        <v>36279</v>
      </c>
      <c r="B2851" s="9">
        <v>786.28746032714844</v>
      </c>
      <c r="C2851">
        <f t="shared" si="44"/>
        <v>3145.1498413085938</v>
      </c>
    </row>
    <row r="2852" spans="1:3" x14ac:dyDescent="0.25">
      <c r="A2852" s="3">
        <v>36279</v>
      </c>
      <c r="B2852" s="9">
        <v>786.5032958984375</v>
      </c>
      <c r="C2852">
        <f t="shared" si="44"/>
        <v>3146.01318359375</v>
      </c>
    </row>
    <row r="2853" spans="1:3" x14ac:dyDescent="0.25">
      <c r="A2853" s="3">
        <v>36279</v>
      </c>
      <c r="B2853" s="9">
        <v>786.67617797851563</v>
      </c>
      <c r="C2853">
        <f t="shared" si="44"/>
        <v>3146.7047119140625</v>
      </c>
    </row>
    <row r="2854" spans="1:3" x14ac:dyDescent="0.25">
      <c r="A2854" s="3">
        <v>36279</v>
      </c>
      <c r="B2854" s="9">
        <v>786.77169799804688</v>
      </c>
      <c r="C2854">
        <f t="shared" si="44"/>
        <v>3147.0867919921875</v>
      </c>
    </row>
    <row r="2855" spans="1:3" x14ac:dyDescent="0.25">
      <c r="A2855" s="3">
        <v>36279</v>
      </c>
      <c r="B2855" s="9">
        <v>786.76254272460938</v>
      </c>
      <c r="C2855">
        <f t="shared" si="44"/>
        <v>3147.0501708984375</v>
      </c>
    </row>
    <row r="2856" spans="1:3" x14ac:dyDescent="0.25">
      <c r="A2856" s="3">
        <v>36279</v>
      </c>
      <c r="B2856" s="9">
        <v>786.63909912109375</v>
      </c>
      <c r="C2856">
        <f t="shared" si="44"/>
        <v>3146.556396484375</v>
      </c>
    </row>
    <row r="2857" spans="1:3" x14ac:dyDescent="0.25">
      <c r="A2857" s="3">
        <v>36279</v>
      </c>
      <c r="B2857" s="9">
        <v>786.40830993652344</v>
      </c>
      <c r="C2857">
        <f t="shared" si="44"/>
        <v>3145.6332397460938</v>
      </c>
    </row>
    <row r="2858" spans="1:3" x14ac:dyDescent="0.25">
      <c r="A2858" s="3">
        <v>36280</v>
      </c>
      <c r="B2858" s="9">
        <v>786.08184814453125</v>
      </c>
      <c r="C2858">
        <f t="shared" si="44"/>
        <v>3144.327392578125</v>
      </c>
    </row>
    <row r="2859" spans="1:3" x14ac:dyDescent="0.25">
      <c r="A2859" s="3">
        <v>36280</v>
      </c>
      <c r="B2859" s="9">
        <v>785.67909240722656</v>
      </c>
      <c r="C2859">
        <f t="shared" si="44"/>
        <v>3142.7163696289063</v>
      </c>
    </row>
    <row r="2860" spans="1:3" x14ac:dyDescent="0.25">
      <c r="A2860" s="3">
        <v>36280</v>
      </c>
      <c r="B2860" s="9">
        <v>785.21125793457031</v>
      </c>
      <c r="C2860">
        <f t="shared" si="44"/>
        <v>3140.8450317382813</v>
      </c>
    </row>
    <row r="2861" spans="1:3" x14ac:dyDescent="0.25">
      <c r="A2861" s="3">
        <v>36280</v>
      </c>
      <c r="B2861" s="9">
        <v>784.70771789550781</v>
      </c>
      <c r="C2861">
        <f t="shared" si="44"/>
        <v>3138.8308715820313</v>
      </c>
    </row>
    <row r="2862" spans="1:3" x14ac:dyDescent="0.25">
      <c r="A2862" s="3">
        <v>36280</v>
      </c>
      <c r="B2862" s="9">
        <v>784.23248291015625</v>
      </c>
      <c r="C2862">
        <f t="shared" si="44"/>
        <v>3136.929931640625</v>
      </c>
    </row>
    <row r="2863" spans="1:3" x14ac:dyDescent="0.25">
      <c r="A2863" s="3">
        <v>36280</v>
      </c>
      <c r="B2863" s="9">
        <v>783.86543273925781</v>
      </c>
      <c r="C2863">
        <f t="shared" si="44"/>
        <v>3135.4617309570313</v>
      </c>
    </row>
    <row r="2864" spans="1:3" x14ac:dyDescent="0.25">
      <c r="A2864" s="3">
        <v>36280</v>
      </c>
      <c r="B2864" s="9">
        <v>783.78982543945313</v>
      </c>
      <c r="C2864">
        <f t="shared" si="44"/>
        <v>3135.1593017578125</v>
      </c>
    </row>
    <row r="2865" spans="1:3" x14ac:dyDescent="0.25">
      <c r="A2865" s="3">
        <v>36280</v>
      </c>
      <c r="B2865" s="9">
        <v>783.99131774902344</v>
      </c>
      <c r="C2865">
        <f t="shared" si="44"/>
        <v>3135.9652709960938</v>
      </c>
    </row>
    <row r="2866" spans="1:3" x14ac:dyDescent="0.25">
      <c r="A2866" s="3">
        <v>36280</v>
      </c>
      <c r="B2866" s="9">
        <v>784.25498962402344</v>
      </c>
      <c r="C2866">
        <f t="shared" si="44"/>
        <v>3137.0199584960938</v>
      </c>
    </row>
    <row r="2867" spans="1:3" x14ac:dyDescent="0.25">
      <c r="A2867" s="3">
        <v>36280</v>
      </c>
      <c r="B2867" s="9">
        <v>784.41978454589844</v>
      </c>
      <c r="C2867">
        <f t="shared" si="44"/>
        <v>3137.6791381835938</v>
      </c>
    </row>
    <row r="2868" spans="1:3" x14ac:dyDescent="0.25">
      <c r="A2868" s="3">
        <v>36280</v>
      </c>
      <c r="B2868" s="9">
        <v>784.49798583984375</v>
      </c>
      <c r="C2868">
        <f t="shared" si="44"/>
        <v>3137.991943359375</v>
      </c>
    </row>
    <row r="2869" spans="1:3" x14ac:dyDescent="0.25">
      <c r="A2869" s="3">
        <v>36280</v>
      </c>
      <c r="B2869" s="9">
        <v>784.53750610351563</v>
      </c>
      <c r="C2869">
        <f t="shared" si="44"/>
        <v>3138.1500244140625</v>
      </c>
    </row>
    <row r="2870" spans="1:3" x14ac:dyDescent="0.25">
      <c r="A2870" s="3">
        <v>36280</v>
      </c>
      <c r="B2870" s="9">
        <v>784.57794189453125</v>
      </c>
      <c r="C2870">
        <f t="shared" si="44"/>
        <v>3138.311767578125</v>
      </c>
    </row>
    <row r="2871" spans="1:3" x14ac:dyDescent="0.25">
      <c r="A2871" s="3">
        <v>36280</v>
      </c>
      <c r="B2871" s="9">
        <v>784.63706970214844</v>
      </c>
      <c r="C2871">
        <f t="shared" si="44"/>
        <v>3138.5482788085938</v>
      </c>
    </row>
    <row r="2872" spans="1:3" x14ac:dyDescent="0.25">
      <c r="A2872" s="3">
        <v>36280</v>
      </c>
      <c r="B2872" s="9">
        <v>784.72312927246094</v>
      </c>
      <c r="C2872">
        <f t="shared" si="44"/>
        <v>3138.8925170898438</v>
      </c>
    </row>
    <row r="2873" spans="1:3" x14ac:dyDescent="0.25">
      <c r="A2873" s="3">
        <v>36280</v>
      </c>
      <c r="B2873" s="9">
        <v>784.82223510742188</v>
      </c>
      <c r="C2873">
        <f t="shared" si="44"/>
        <v>3139.2889404296875</v>
      </c>
    </row>
    <row r="2874" spans="1:3" x14ac:dyDescent="0.25">
      <c r="A2874" s="3">
        <v>36280</v>
      </c>
      <c r="B2874" s="9">
        <v>784.93507385253906</v>
      </c>
      <c r="C2874">
        <f t="shared" si="44"/>
        <v>3139.7402954101563</v>
      </c>
    </row>
    <row r="2875" spans="1:3" x14ac:dyDescent="0.25">
      <c r="A2875" s="3">
        <v>36280</v>
      </c>
      <c r="B2875" s="9">
        <v>785.07499694824219</v>
      </c>
      <c r="C2875">
        <f t="shared" si="44"/>
        <v>3140.2999877929688</v>
      </c>
    </row>
    <row r="2876" spans="1:3" x14ac:dyDescent="0.25">
      <c r="A2876" s="3">
        <v>36280</v>
      </c>
      <c r="B2876" s="9">
        <v>785.24139404296875</v>
      </c>
      <c r="C2876">
        <f t="shared" si="44"/>
        <v>3140.965576171875</v>
      </c>
    </row>
    <row r="2877" spans="1:3" x14ac:dyDescent="0.25">
      <c r="A2877" s="3">
        <v>36280</v>
      </c>
      <c r="B2877" s="9">
        <v>785.42701721191406</v>
      </c>
      <c r="C2877">
        <f t="shared" si="44"/>
        <v>3141.7080688476563</v>
      </c>
    </row>
    <row r="2878" spans="1:3" x14ac:dyDescent="0.25">
      <c r="A2878" s="3">
        <v>36280</v>
      </c>
      <c r="B2878" s="9">
        <v>785.62774658203125</v>
      </c>
      <c r="C2878">
        <f t="shared" si="44"/>
        <v>3142.510986328125</v>
      </c>
    </row>
    <row r="2879" spans="1:3" x14ac:dyDescent="0.25">
      <c r="A2879" s="3">
        <v>36280</v>
      </c>
      <c r="B2879" s="9">
        <v>785.77529907226563</v>
      </c>
      <c r="C2879">
        <f t="shared" si="44"/>
        <v>3143.1011962890625</v>
      </c>
    </row>
    <row r="2880" spans="1:3" x14ac:dyDescent="0.25">
      <c r="A2880" s="3">
        <v>36280</v>
      </c>
      <c r="B2880" s="9">
        <v>785.63789367675781</v>
      </c>
      <c r="C2880">
        <f t="shared" si="44"/>
        <v>3142.5515747070313</v>
      </c>
    </row>
    <row r="2881" spans="1:3" x14ac:dyDescent="0.25">
      <c r="A2881" s="3">
        <v>36280</v>
      </c>
      <c r="B2881" s="9">
        <v>785.25146484375</v>
      </c>
      <c r="C2881">
        <f t="shared" si="44"/>
        <v>3141.005859375</v>
      </c>
    </row>
    <row r="2882" spans="1:3" x14ac:dyDescent="0.25">
      <c r="A2882" s="3">
        <v>36281</v>
      </c>
      <c r="B2882" s="9">
        <v>790.15838623046875</v>
      </c>
      <c r="C2882">
        <f t="shared" si="44"/>
        <v>3160.633544921875</v>
      </c>
    </row>
    <row r="2883" spans="1:3" x14ac:dyDescent="0.25">
      <c r="A2883" s="3">
        <v>36281</v>
      </c>
      <c r="B2883" s="9">
        <v>788.38760375976563</v>
      </c>
      <c r="C2883">
        <f t="shared" ref="C2883:C2946" si="45">4*B2883</f>
        <v>3153.5504150390625</v>
      </c>
    </row>
    <row r="2884" spans="1:3" x14ac:dyDescent="0.25">
      <c r="A2884" s="3">
        <v>36281</v>
      </c>
      <c r="B2884" s="9">
        <v>787.52220153808594</v>
      </c>
      <c r="C2884">
        <f t="shared" si="45"/>
        <v>3150.0888061523438</v>
      </c>
    </row>
    <row r="2885" spans="1:3" x14ac:dyDescent="0.25">
      <c r="A2885" s="3">
        <v>36281</v>
      </c>
      <c r="B2885" s="9">
        <v>786.85989379882813</v>
      </c>
      <c r="C2885">
        <f t="shared" si="45"/>
        <v>3147.4395751953125</v>
      </c>
    </row>
    <row r="2886" spans="1:3" x14ac:dyDescent="0.25">
      <c r="A2886" s="3">
        <v>36281</v>
      </c>
      <c r="B2886" s="9">
        <v>786.10137939453125</v>
      </c>
      <c r="C2886">
        <f t="shared" si="45"/>
        <v>3144.405517578125</v>
      </c>
    </row>
    <row r="2887" spans="1:3" x14ac:dyDescent="0.25">
      <c r="A2887" s="3">
        <v>36281</v>
      </c>
      <c r="B2887" s="9">
        <v>785.44754028320313</v>
      </c>
      <c r="C2887">
        <f t="shared" si="45"/>
        <v>3141.7901611328125</v>
      </c>
    </row>
    <row r="2888" spans="1:3" x14ac:dyDescent="0.25">
      <c r="A2888" s="3">
        <v>36281</v>
      </c>
      <c r="B2888" s="9">
        <v>785.06622314453125</v>
      </c>
      <c r="C2888">
        <f t="shared" si="45"/>
        <v>3140.264892578125</v>
      </c>
    </row>
    <row r="2889" spans="1:3" x14ac:dyDescent="0.25">
      <c r="A2889" s="3">
        <v>36281</v>
      </c>
      <c r="B2889" s="9">
        <v>784.8779296875</v>
      </c>
      <c r="C2889">
        <f t="shared" si="45"/>
        <v>3139.51171875</v>
      </c>
    </row>
    <row r="2890" spans="1:3" x14ac:dyDescent="0.25">
      <c r="A2890" s="3">
        <v>36281</v>
      </c>
      <c r="B2890" s="9">
        <v>784.74990844726563</v>
      </c>
      <c r="C2890">
        <f t="shared" si="45"/>
        <v>3138.9996337890625</v>
      </c>
    </row>
    <row r="2891" spans="1:3" x14ac:dyDescent="0.25">
      <c r="A2891" s="3">
        <v>36281</v>
      </c>
      <c r="B2891" s="9">
        <v>784.5831298828125</v>
      </c>
      <c r="C2891">
        <f t="shared" si="45"/>
        <v>3138.33251953125</v>
      </c>
    </row>
    <row r="2892" spans="1:3" x14ac:dyDescent="0.25">
      <c r="A2892" s="3">
        <v>36281</v>
      </c>
      <c r="B2892" s="9">
        <v>784.37599182128906</v>
      </c>
      <c r="C2892">
        <f t="shared" si="45"/>
        <v>3137.5039672851563</v>
      </c>
    </row>
    <row r="2893" spans="1:3" x14ac:dyDescent="0.25">
      <c r="A2893" s="3">
        <v>36281</v>
      </c>
      <c r="B2893" s="9">
        <v>784.14962768554688</v>
      </c>
      <c r="C2893">
        <f t="shared" si="45"/>
        <v>3136.5985107421875</v>
      </c>
    </row>
    <row r="2894" spans="1:3" x14ac:dyDescent="0.25">
      <c r="A2894" s="3">
        <v>36281</v>
      </c>
      <c r="B2894" s="9">
        <v>783.92829895019531</v>
      </c>
      <c r="C2894">
        <f t="shared" si="45"/>
        <v>3135.7131958007813</v>
      </c>
    </row>
    <row r="2895" spans="1:3" x14ac:dyDescent="0.25">
      <c r="A2895" s="3">
        <v>36281</v>
      </c>
      <c r="B2895" s="9">
        <v>783.74832153320313</v>
      </c>
      <c r="C2895">
        <f t="shared" si="45"/>
        <v>3134.9932861328125</v>
      </c>
    </row>
    <row r="2896" spans="1:3" x14ac:dyDescent="0.25">
      <c r="A2896" s="3">
        <v>36281</v>
      </c>
      <c r="B2896" s="9">
        <v>783.629150390625</v>
      </c>
      <c r="C2896">
        <f t="shared" si="45"/>
        <v>3134.5166015625</v>
      </c>
    </row>
    <row r="2897" spans="1:3" x14ac:dyDescent="0.25">
      <c r="A2897" s="3">
        <v>36281</v>
      </c>
      <c r="B2897" s="9">
        <v>783.55743408203125</v>
      </c>
      <c r="C2897">
        <f t="shared" si="45"/>
        <v>3134.229736328125</v>
      </c>
    </row>
    <row r="2898" spans="1:3" x14ac:dyDescent="0.25">
      <c r="A2898" s="3">
        <v>36281</v>
      </c>
      <c r="B2898" s="9">
        <v>783.5064697265625</v>
      </c>
      <c r="C2898">
        <f t="shared" si="45"/>
        <v>3134.02587890625</v>
      </c>
    </row>
    <row r="2899" spans="1:3" x14ac:dyDescent="0.25">
      <c r="A2899" s="3">
        <v>36281</v>
      </c>
      <c r="B2899" s="9">
        <v>783.45527648925781</v>
      </c>
      <c r="C2899">
        <f t="shared" si="45"/>
        <v>3133.8211059570313</v>
      </c>
    </row>
    <row r="2900" spans="1:3" x14ac:dyDescent="0.25">
      <c r="A2900" s="3">
        <v>36281</v>
      </c>
      <c r="B2900" s="9">
        <v>783.38348388671875</v>
      </c>
      <c r="C2900">
        <f t="shared" si="45"/>
        <v>3133.533935546875</v>
      </c>
    </row>
    <row r="2901" spans="1:3" x14ac:dyDescent="0.25">
      <c r="A2901" s="3">
        <v>36281</v>
      </c>
      <c r="B2901" s="9">
        <v>783.27766418457031</v>
      </c>
      <c r="C2901">
        <f t="shared" si="45"/>
        <v>3133.1106567382813</v>
      </c>
    </row>
    <row r="2902" spans="1:3" x14ac:dyDescent="0.25">
      <c r="A2902" s="3">
        <v>36281</v>
      </c>
      <c r="B2902" s="9">
        <v>783.13385009765625</v>
      </c>
      <c r="C2902">
        <f t="shared" si="45"/>
        <v>3132.535400390625</v>
      </c>
    </row>
    <row r="2903" spans="1:3" x14ac:dyDescent="0.25">
      <c r="A2903" s="3">
        <v>36281</v>
      </c>
      <c r="B2903" s="9">
        <v>782.94441223144531</v>
      </c>
      <c r="C2903">
        <f t="shared" si="45"/>
        <v>3131.7776489257813</v>
      </c>
    </row>
    <row r="2904" spans="1:3" x14ac:dyDescent="0.25">
      <c r="A2904" s="3">
        <v>36281</v>
      </c>
      <c r="B2904" s="9">
        <v>782.70988464355469</v>
      </c>
      <c r="C2904">
        <f t="shared" si="45"/>
        <v>3130.8395385742188</v>
      </c>
    </row>
    <row r="2905" spans="1:3" x14ac:dyDescent="0.25">
      <c r="A2905" s="3">
        <v>36281</v>
      </c>
      <c r="B2905" s="9">
        <v>782.43804931640625</v>
      </c>
      <c r="C2905">
        <f t="shared" si="45"/>
        <v>3129.752197265625</v>
      </c>
    </row>
    <row r="2906" spans="1:3" x14ac:dyDescent="0.25">
      <c r="A2906" s="3">
        <v>36282</v>
      </c>
      <c r="B2906" s="9">
        <v>782.13829040527344</v>
      </c>
      <c r="C2906">
        <f t="shared" si="45"/>
        <v>3128.5531616210938</v>
      </c>
    </row>
    <row r="2907" spans="1:3" x14ac:dyDescent="0.25">
      <c r="A2907" s="3">
        <v>36282</v>
      </c>
      <c r="B2907" s="9">
        <v>781.82647705078125</v>
      </c>
      <c r="C2907">
        <f t="shared" si="45"/>
        <v>3127.305908203125</v>
      </c>
    </row>
    <row r="2908" spans="1:3" x14ac:dyDescent="0.25">
      <c r="A2908" s="3">
        <v>36282</v>
      </c>
      <c r="B2908" s="9">
        <v>781.51145935058594</v>
      </c>
      <c r="C2908">
        <f t="shared" si="45"/>
        <v>3126.0458374023438</v>
      </c>
    </row>
    <row r="2909" spans="1:3" x14ac:dyDescent="0.25">
      <c r="A2909" s="3">
        <v>36282</v>
      </c>
      <c r="B2909" s="9">
        <v>781.2066650390625</v>
      </c>
      <c r="C2909">
        <f t="shared" si="45"/>
        <v>3124.82666015625</v>
      </c>
    </row>
    <row r="2910" spans="1:3" x14ac:dyDescent="0.25">
      <c r="A2910" s="3">
        <v>36282</v>
      </c>
      <c r="B2910" s="9">
        <v>780.90408325195313</v>
      </c>
      <c r="C2910">
        <f t="shared" si="45"/>
        <v>3123.6163330078125</v>
      </c>
    </row>
    <row r="2911" spans="1:3" x14ac:dyDescent="0.25">
      <c r="A2911" s="3">
        <v>36282</v>
      </c>
      <c r="B2911" s="9">
        <v>780.595703125</v>
      </c>
      <c r="C2911">
        <f t="shared" si="45"/>
        <v>3122.3828125</v>
      </c>
    </row>
    <row r="2912" spans="1:3" x14ac:dyDescent="0.25">
      <c r="A2912" s="3">
        <v>36282</v>
      </c>
      <c r="B2912" s="9">
        <v>780.3619384765625</v>
      </c>
      <c r="C2912">
        <f t="shared" si="45"/>
        <v>3121.44775390625</v>
      </c>
    </row>
    <row r="2913" spans="1:3" x14ac:dyDescent="0.25">
      <c r="A2913" s="3">
        <v>36282</v>
      </c>
      <c r="B2913" s="9">
        <v>780.22956848144531</v>
      </c>
      <c r="C2913">
        <f t="shared" si="45"/>
        <v>3120.9182739257813</v>
      </c>
    </row>
    <row r="2914" spans="1:3" x14ac:dyDescent="0.25">
      <c r="A2914" s="3">
        <v>36282</v>
      </c>
      <c r="B2914" s="9">
        <v>780.11688232421875</v>
      </c>
      <c r="C2914">
        <f t="shared" si="45"/>
        <v>3120.467529296875</v>
      </c>
    </row>
    <row r="2915" spans="1:3" x14ac:dyDescent="0.25">
      <c r="A2915" s="3">
        <v>36282</v>
      </c>
      <c r="B2915" s="9">
        <v>779.96208190917969</v>
      </c>
      <c r="C2915">
        <f t="shared" si="45"/>
        <v>3119.8483276367188</v>
      </c>
    </row>
    <row r="2916" spans="1:3" x14ac:dyDescent="0.25">
      <c r="A2916" s="3">
        <v>36282</v>
      </c>
      <c r="B2916" s="9">
        <v>779.78721618652344</v>
      </c>
      <c r="C2916">
        <f t="shared" si="45"/>
        <v>3119.1488647460938</v>
      </c>
    </row>
    <row r="2917" spans="1:3" x14ac:dyDescent="0.25">
      <c r="A2917" s="3">
        <v>36282</v>
      </c>
      <c r="B2917" s="9">
        <v>779.62783813476563</v>
      </c>
      <c r="C2917">
        <f t="shared" si="45"/>
        <v>3118.5113525390625</v>
      </c>
    </row>
    <row r="2918" spans="1:3" x14ac:dyDescent="0.25">
      <c r="A2918" s="3">
        <v>36282</v>
      </c>
      <c r="B2918" s="9">
        <v>779.52171325683594</v>
      </c>
      <c r="C2918">
        <f t="shared" si="45"/>
        <v>3118.0868530273438</v>
      </c>
    </row>
    <row r="2919" spans="1:3" x14ac:dyDescent="0.25">
      <c r="A2919" s="3">
        <v>36282</v>
      </c>
      <c r="B2919" s="9">
        <v>779.49859619140625</v>
      </c>
      <c r="C2919">
        <f t="shared" si="45"/>
        <v>3117.994384765625</v>
      </c>
    </row>
    <row r="2920" spans="1:3" x14ac:dyDescent="0.25">
      <c r="A2920" s="3">
        <v>36282</v>
      </c>
      <c r="B2920" s="9">
        <v>779.58541870117188</v>
      </c>
      <c r="C2920">
        <f t="shared" si="45"/>
        <v>3118.3416748046875</v>
      </c>
    </row>
    <row r="2921" spans="1:3" x14ac:dyDescent="0.25">
      <c r="A2921" s="3">
        <v>36282</v>
      </c>
      <c r="B2921" s="9">
        <v>779.76776123046875</v>
      </c>
      <c r="C2921">
        <f t="shared" si="45"/>
        <v>3119.071044921875</v>
      </c>
    </row>
    <row r="2922" spans="1:3" x14ac:dyDescent="0.25">
      <c r="A2922" s="3">
        <v>36282</v>
      </c>
      <c r="B2922" s="9">
        <v>779.89410400390625</v>
      </c>
      <c r="C2922">
        <f t="shared" si="45"/>
        <v>3119.576416015625</v>
      </c>
    </row>
    <row r="2923" spans="1:3" x14ac:dyDescent="0.25">
      <c r="A2923" s="3">
        <v>36282</v>
      </c>
      <c r="B2923" s="9">
        <v>779.87495422363281</v>
      </c>
      <c r="C2923">
        <f t="shared" si="45"/>
        <v>3119.4998168945313</v>
      </c>
    </row>
    <row r="2924" spans="1:3" x14ac:dyDescent="0.25">
      <c r="A2924" s="3">
        <v>36282</v>
      </c>
      <c r="B2924" s="9">
        <v>779.77806091308594</v>
      </c>
      <c r="C2924">
        <f t="shared" si="45"/>
        <v>3119.1122436523438</v>
      </c>
    </row>
    <row r="2925" spans="1:3" x14ac:dyDescent="0.25">
      <c r="A2925" s="3">
        <v>36282</v>
      </c>
      <c r="B2925" s="9">
        <v>779.65721130371094</v>
      </c>
      <c r="C2925">
        <f t="shared" si="45"/>
        <v>3118.6288452148438</v>
      </c>
    </row>
    <row r="2926" spans="1:3" x14ac:dyDescent="0.25">
      <c r="A2926" s="3">
        <v>36282</v>
      </c>
      <c r="B2926" s="9">
        <v>779.57183837890625</v>
      </c>
      <c r="C2926">
        <f t="shared" si="45"/>
        <v>3118.287353515625</v>
      </c>
    </row>
    <row r="2927" spans="1:3" x14ac:dyDescent="0.25">
      <c r="A2927" s="3">
        <v>36282</v>
      </c>
      <c r="B2927" s="9">
        <v>779.55207824707031</v>
      </c>
      <c r="C2927">
        <f t="shared" si="45"/>
        <v>3118.2083129882813</v>
      </c>
    </row>
    <row r="2928" spans="1:3" x14ac:dyDescent="0.25">
      <c r="A2928" s="3">
        <v>36282</v>
      </c>
      <c r="B2928" s="9">
        <v>779.56840515136719</v>
      </c>
      <c r="C2928">
        <f t="shared" si="45"/>
        <v>3118.2736206054688</v>
      </c>
    </row>
    <row r="2929" spans="1:3" x14ac:dyDescent="0.25">
      <c r="A2929" s="3">
        <v>36282</v>
      </c>
      <c r="B2929" s="9">
        <v>779.57420349121094</v>
      </c>
      <c r="C2929">
        <f t="shared" si="45"/>
        <v>3118.2968139648438</v>
      </c>
    </row>
    <row r="2930" spans="1:3" x14ac:dyDescent="0.25">
      <c r="A2930" s="3">
        <v>36283</v>
      </c>
      <c r="B2930" s="9">
        <v>779.53178405761719</v>
      </c>
      <c r="C2930">
        <f t="shared" si="45"/>
        <v>3118.1271362304688</v>
      </c>
    </row>
    <row r="2931" spans="1:3" x14ac:dyDescent="0.25">
      <c r="A2931" s="3">
        <v>36283</v>
      </c>
      <c r="B2931" s="9">
        <v>779.40811157226563</v>
      </c>
      <c r="C2931">
        <f t="shared" si="45"/>
        <v>3117.6324462890625</v>
      </c>
    </row>
    <row r="2932" spans="1:3" x14ac:dyDescent="0.25">
      <c r="A2932" s="3">
        <v>36283</v>
      </c>
      <c r="B2932" s="9">
        <v>779.16511535644531</v>
      </c>
      <c r="C2932">
        <f t="shared" si="45"/>
        <v>3116.6604614257813</v>
      </c>
    </row>
    <row r="2933" spans="1:3" x14ac:dyDescent="0.25">
      <c r="A2933" s="3">
        <v>36283</v>
      </c>
      <c r="B2933" s="9">
        <v>778.80096435546875</v>
      </c>
      <c r="C2933">
        <f t="shared" si="45"/>
        <v>3115.203857421875</v>
      </c>
    </row>
    <row r="2934" spans="1:3" x14ac:dyDescent="0.25">
      <c r="A2934" s="3">
        <v>36283</v>
      </c>
      <c r="B2934" s="9">
        <v>778.42864990234375</v>
      </c>
      <c r="C2934">
        <f t="shared" si="45"/>
        <v>3113.714599609375</v>
      </c>
    </row>
    <row r="2935" spans="1:3" x14ac:dyDescent="0.25">
      <c r="A2935" s="3">
        <v>36283</v>
      </c>
      <c r="B2935" s="9">
        <v>778.1787109375</v>
      </c>
      <c r="C2935">
        <f t="shared" si="45"/>
        <v>3112.71484375</v>
      </c>
    </row>
    <row r="2936" spans="1:3" x14ac:dyDescent="0.25">
      <c r="A2936" s="3">
        <v>36283</v>
      </c>
      <c r="B2936" s="9">
        <v>778.12820434570313</v>
      </c>
      <c r="C2936">
        <f t="shared" si="45"/>
        <v>3112.5128173828125</v>
      </c>
    </row>
    <row r="2937" spans="1:3" x14ac:dyDescent="0.25">
      <c r="A2937" s="3">
        <v>36283</v>
      </c>
      <c r="B2937" s="9">
        <v>778.23417663574219</v>
      </c>
      <c r="C2937">
        <f t="shared" si="45"/>
        <v>3112.9367065429688</v>
      </c>
    </row>
    <row r="2938" spans="1:3" x14ac:dyDescent="0.25">
      <c r="A2938" s="3">
        <v>36283</v>
      </c>
      <c r="B2938" s="9">
        <v>778.458251953125</v>
      </c>
      <c r="C2938">
        <f t="shared" si="45"/>
        <v>3113.8330078125</v>
      </c>
    </row>
    <row r="2939" spans="1:3" x14ac:dyDescent="0.25">
      <c r="A2939" s="3">
        <v>36283</v>
      </c>
      <c r="B2939" s="9">
        <v>778.77433776855469</v>
      </c>
      <c r="C2939">
        <f t="shared" si="45"/>
        <v>3115.0973510742188</v>
      </c>
    </row>
    <row r="2940" spans="1:3" x14ac:dyDescent="0.25">
      <c r="A2940" s="3">
        <v>36283</v>
      </c>
      <c r="B2940" s="9">
        <v>779.16168212890625</v>
      </c>
      <c r="C2940">
        <f t="shared" si="45"/>
        <v>3116.646728515625</v>
      </c>
    </row>
    <row r="2941" spans="1:3" x14ac:dyDescent="0.25">
      <c r="A2941" s="3">
        <v>36283</v>
      </c>
      <c r="B2941" s="9">
        <v>779.61021423339844</v>
      </c>
      <c r="C2941">
        <f t="shared" si="45"/>
        <v>3118.4408569335938</v>
      </c>
    </row>
    <row r="2942" spans="1:3" x14ac:dyDescent="0.25">
      <c r="A2942" s="3">
        <v>36283</v>
      </c>
      <c r="B2942" s="9">
        <v>780.10673522949219</v>
      </c>
      <c r="C2942">
        <f t="shared" si="45"/>
        <v>3120.4269409179688</v>
      </c>
    </row>
    <row r="2943" spans="1:3" x14ac:dyDescent="0.25">
      <c r="A2943" s="3">
        <v>36283</v>
      </c>
      <c r="B2943" s="9">
        <v>780.64453125</v>
      </c>
      <c r="C2943">
        <f t="shared" si="45"/>
        <v>3122.578125</v>
      </c>
    </row>
    <row r="2944" spans="1:3" x14ac:dyDescent="0.25">
      <c r="A2944" s="3">
        <v>36283</v>
      </c>
      <c r="B2944" s="9">
        <v>781.21002197265625</v>
      </c>
      <c r="C2944">
        <f t="shared" si="45"/>
        <v>3124.840087890625</v>
      </c>
    </row>
    <row r="2945" spans="1:3" x14ac:dyDescent="0.25">
      <c r="A2945" s="3">
        <v>36283</v>
      </c>
      <c r="B2945" s="9">
        <v>781.7681884765625</v>
      </c>
      <c r="C2945">
        <f t="shared" si="45"/>
        <v>3127.07275390625</v>
      </c>
    </row>
    <row r="2946" spans="1:3" x14ac:dyDescent="0.25">
      <c r="A2946" s="3">
        <v>36283</v>
      </c>
      <c r="B2946" s="9">
        <v>782.29774475097656</v>
      </c>
      <c r="C2946">
        <f t="shared" si="45"/>
        <v>3129.1909790039063</v>
      </c>
    </row>
    <row r="2947" spans="1:3" x14ac:dyDescent="0.25">
      <c r="A2947" s="3">
        <v>36283</v>
      </c>
      <c r="B2947" s="9">
        <v>782.7459716796875</v>
      </c>
      <c r="C2947">
        <f t="shared" ref="C2947:C3010" si="46">4*B2947</f>
        <v>3130.98388671875</v>
      </c>
    </row>
    <row r="2948" spans="1:3" x14ac:dyDescent="0.25">
      <c r="A2948" s="3">
        <v>36283</v>
      </c>
      <c r="B2948" s="9">
        <v>783.07685852050781</v>
      </c>
      <c r="C2948">
        <f t="shared" si="46"/>
        <v>3132.3074340820313</v>
      </c>
    </row>
    <row r="2949" spans="1:3" x14ac:dyDescent="0.25">
      <c r="A2949" s="3">
        <v>36283</v>
      </c>
      <c r="B2949" s="9">
        <v>783.30581665039063</v>
      </c>
      <c r="C2949">
        <f t="shared" si="46"/>
        <v>3133.2232666015625</v>
      </c>
    </row>
    <row r="2950" spans="1:3" x14ac:dyDescent="0.25">
      <c r="A2950" s="3">
        <v>36283</v>
      </c>
      <c r="B2950" s="9">
        <v>783.4576416015625</v>
      </c>
      <c r="C2950">
        <f t="shared" si="46"/>
        <v>3133.83056640625</v>
      </c>
    </row>
    <row r="2951" spans="1:3" x14ac:dyDescent="0.25">
      <c r="A2951" s="3">
        <v>36283</v>
      </c>
      <c r="B2951" s="9">
        <v>783.54415893554688</v>
      </c>
      <c r="C2951">
        <f t="shared" si="46"/>
        <v>3134.1766357421875</v>
      </c>
    </row>
    <row r="2952" spans="1:3" x14ac:dyDescent="0.25">
      <c r="A2952" s="3">
        <v>36283</v>
      </c>
      <c r="B2952" s="9">
        <v>783.54286193847656</v>
      </c>
      <c r="C2952">
        <f t="shared" si="46"/>
        <v>3134.1714477539063</v>
      </c>
    </row>
    <row r="2953" spans="1:3" x14ac:dyDescent="0.25">
      <c r="A2953" s="3">
        <v>36283</v>
      </c>
      <c r="B2953" s="9">
        <v>783.448486328125</v>
      </c>
      <c r="C2953">
        <f t="shared" si="46"/>
        <v>3133.7939453125</v>
      </c>
    </row>
    <row r="2954" spans="1:3" x14ac:dyDescent="0.25">
      <c r="A2954" s="3">
        <v>36284</v>
      </c>
      <c r="B2954" s="9">
        <v>783.25325012207031</v>
      </c>
      <c r="C2954">
        <f t="shared" si="46"/>
        <v>3133.0130004882813</v>
      </c>
    </row>
    <row r="2955" spans="1:3" x14ac:dyDescent="0.25">
      <c r="A2955" s="3">
        <v>36284</v>
      </c>
      <c r="B2955" s="9">
        <v>782.96905517578125</v>
      </c>
      <c r="C2955">
        <f t="shared" si="46"/>
        <v>3131.876220703125</v>
      </c>
    </row>
    <row r="2956" spans="1:3" x14ac:dyDescent="0.25">
      <c r="A2956" s="3">
        <v>36284</v>
      </c>
      <c r="B2956" s="9">
        <v>782.60467529296875</v>
      </c>
      <c r="C2956">
        <f t="shared" si="46"/>
        <v>3130.418701171875</v>
      </c>
    </row>
    <row r="2957" spans="1:3" x14ac:dyDescent="0.25">
      <c r="A2957" s="3">
        <v>36284</v>
      </c>
      <c r="B2957" s="9">
        <v>782.18032836914063</v>
      </c>
      <c r="C2957">
        <f t="shared" si="46"/>
        <v>3128.7213134765625</v>
      </c>
    </row>
    <row r="2958" spans="1:3" x14ac:dyDescent="0.25">
      <c r="A2958" s="3">
        <v>36284</v>
      </c>
      <c r="B2958" s="9">
        <v>781.77520751953125</v>
      </c>
      <c r="C2958">
        <f t="shared" si="46"/>
        <v>3127.100830078125</v>
      </c>
    </row>
    <row r="2959" spans="1:3" x14ac:dyDescent="0.25">
      <c r="A2959" s="3">
        <v>36284</v>
      </c>
      <c r="B2959" s="9">
        <v>781.48490905761719</v>
      </c>
      <c r="C2959">
        <f t="shared" si="46"/>
        <v>3125.9396362304688</v>
      </c>
    </row>
    <row r="2960" spans="1:3" x14ac:dyDescent="0.25">
      <c r="A2960" s="3">
        <v>36284</v>
      </c>
      <c r="B2960" s="9">
        <v>781.61224365234375</v>
      </c>
      <c r="C2960">
        <f t="shared" si="46"/>
        <v>3126.448974609375</v>
      </c>
    </row>
    <row r="2961" spans="1:3" x14ac:dyDescent="0.25">
      <c r="A2961" s="3">
        <v>36284</v>
      </c>
      <c r="B2961" s="9">
        <v>782.166748046875</v>
      </c>
      <c r="C2961">
        <f t="shared" si="46"/>
        <v>3128.6669921875</v>
      </c>
    </row>
    <row r="2962" spans="1:3" x14ac:dyDescent="0.25">
      <c r="A2962" s="3">
        <v>36284</v>
      </c>
      <c r="B2962" s="9">
        <v>782.79289245605469</v>
      </c>
      <c r="C2962">
        <f t="shared" si="46"/>
        <v>3131.1715698242188</v>
      </c>
    </row>
    <row r="2963" spans="1:3" x14ac:dyDescent="0.25">
      <c r="A2963" s="3">
        <v>36284</v>
      </c>
      <c r="B2963" s="9">
        <v>783.23020935058594</v>
      </c>
      <c r="C2963">
        <f t="shared" si="46"/>
        <v>3132.9208374023438</v>
      </c>
    </row>
    <row r="2964" spans="1:3" x14ac:dyDescent="0.25">
      <c r="A2964" s="3">
        <v>36284</v>
      </c>
      <c r="B2964" s="9">
        <v>783.50021362304688</v>
      </c>
      <c r="C2964">
        <f t="shared" si="46"/>
        <v>3134.0008544921875</v>
      </c>
    </row>
    <row r="2965" spans="1:3" x14ac:dyDescent="0.25">
      <c r="A2965" s="3">
        <v>36284</v>
      </c>
      <c r="B2965" s="9">
        <v>783.70079040527344</v>
      </c>
      <c r="C2965">
        <f t="shared" si="46"/>
        <v>3134.8031616210938</v>
      </c>
    </row>
    <row r="2966" spans="1:3" x14ac:dyDescent="0.25">
      <c r="A2966" s="3">
        <v>36284</v>
      </c>
      <c r="B2966" s="9">
        <v>783.92364501953125</v>
      </c>
      <c r="C2966">
        <f t="shared" si="46"/>
        <v>3135.694580078125</v>
      </c>
    </row>
    <row r="2967" spans="1:3" x14ac:dyDescent="0.25">
      <c r="A2967" s="3">
        <v>36284</v>
      </c>
      <c r="B2967" s="9">
        <v>784.25559997558594</v>
      </c>
      <c r="C2967">
        <f t="shared" si="46"/>
        <v>3137.0223999023438</v>
      </c>
    </row>
    <row r="2968" spans="1:3" x14ac:dyDescent="0.25">
      <c r="A2968" s="3">
        <v>36284</v>
      </c>
      <c r="B2968" s="9">
        <v>784.7650146484375</v>
      </c>
      <c r="C2968">
        <f t="shared" si="46"/>
        <v>3139.06005859375</v>
      </c>
    </row>
    <row r="2969" spans="1:3" x14ac:dyDescent="0.25">
      <c r="A2969" s="3">
        <v>36284</v>
      </c>
      <c r="B2969" s="9">
        <v>785.34591674804688</v>
      </c>
      <c r="C2969">
        <f t="shared" si="46"/>
        <v>3141.3836669921875</v>
      </c>
    </row>
    <row r="2970" spans="1:3" x14ac:dyDescent="0.25">
      <c r="A2970" s="3">
        <v>36284</v>
      </c>
      <c r="B2970" s="9">
        <v>785.63278198242188</v>
      </c>
      <c r="C2970">
        <f t="shared" si="46"/>
        <v>3142.5311279296875</v>
      </c>
    </row>
    <row r="2971" spans="1:3" x14ac:dyDescent="0.25">
      <c r="A2971" s="3">
        <v>36284</v>
      </c>
      <c r="B2971" s="9">
        <v>785.74081420898438</v>
      </c>
      <c r="C2971">
        <f t="shared" si="46"/>
        <v>3142.9632568359375</v>
      </c>
    </row>
    <row r="2972" spans="1:3" x14ac:dyDescent="0.25">
      <c r="A2972" s="3">
        <v>36284</v>
      </c>
      <c r="B2972" s="9">
        <v>785.75294494628906</v>
      </c>
      <c r="C2972">
        <f t="shared" si="46"/>
        <v>3143.0117797851563</v>
      </c>
    </row>
    <row r="2973" spans="1:3" x14ac:dyDescent="0.25">
      <c r="A2973" s="3">
        <v>36284</v>
      </c>
      <c r="B2973" s="9">
        <v>785.75286865234375</v>
      </c>
      <c r="C2973">
        <f t="shared" si="46"/>
        <v>3143.011474609375</v>
      </c>
    </row>
    <row r="2974" spans="1:3" x14ac:dyDescent="0.25">
      <c r="A2974" s="3">
        <v>36284</v>
      </c>
      <c r="B2974" s="9">
        <v>785.8233642578125</v>
      </c>
      <c r="C2974">
        <f t="shared" si="46"/>
        <v>3143.29345703125</v>
      </c>
    </row>
    <row r="2975" spans="1:3" x14ac:dyDescent="0.25">
      <c r="A2975" s="3">
        <v>36284</v>
      </c>
      <c r="B2975" s="9">
        <v>786.00929260253906</v>
      </c>
      <c r="C2975">
        <f t="shared" si="46"/>
        <v>3144.0371704101563</v>
      </c>
    </row>
    <row r="2976" spans="1:3" x14ac:dyDescent="0.25">
      <c r="A2976" s="3">
        <v>36284</v>
      </c>
      <c r="B2976" s="9">
        <v>786.25480651855469</v>
      </c>
      <c r="C2976">
        <f t="shared" si="46"/>
        <v>3145.0192260742188</v>
      </c>
    </row>
    <row r="2977" spans="1:3" x14ac:dyDescent="0.25">
      <c r="A2977" s="3">
        <v>36284</v>
      </c>
      <c r="B2977" s="9">
        <v>786.48681640625</v>
      </c>
      <c r="C2977">
        <f t="shared" si="46"/>
        <v>3145.947265625</v>
      </c>
    </row>
    <row r="2978" spans="1:3" x14ac:dyDescent="0.25">
      <c r="A2978" s="3">
        <v>36285</v>
      </c>
      <c r="B2978" s="9">
        <v>786.65428161621094</v>
      </c>
      <c r="C2978">
        <f t="shared" si="46"/>
        <v>3146.6171264648438</v>
      </c>
    </row>
    <row r="2979" spans="1:3" x14ac:dyDescent="0.25">
      <c r="A2979" s="3">
        <v>36285</v>
      </c>
      <c r="B2979" s="9">
        <v>786.71218872070313</v>
      </c>
      <c r="C2979">
        <f t="shared" si="46"/>
        <v>3146.8487548828125</v>
      </c>
    </row>
    <row r="2980" spans="1:3" x14ac:dyDescent="0.25">
      <c r="A2980" s="3">
        <v>36285</v>
      </c>
      <c r="B2980" s="9">
        <v>786.62178039550781</v>
      </c>
      <c r="C2980">
        <f t="shared" si="46"/>
        <v>3146.4871215820313</v>
      </c>
    </row>
    <row r="2981" spans="1:3" x14ac:dyDescent="0.25">
      <c r="A2981" s="3">
        <v>36285</v>
      </c>
      <c r="B2981" s="9">
        <v>786.37313842773438</v>
      </c>
      <c r="C2981">
        <f t="shared" si="46"/>
        <v>3145.4925537109375</v>
      </c>
    </row>
    <row r="2982" spans="1:3" x14ac:dyDescent="0.25">
      <c r="A2982" s="3">
        <v>36285</v>
      </c>
      <c r="B2982" s="9">
        <v>786.0699462890625</v>
      </c>
      <c r="C2982">
        <f t="shared" si="46"/>
        <v>3144.27978515625</v>
      </c>
    </row>
    <row r="2983" spans="1:3" x14ac:dyDescent="0.25">
      <c r="A2983" s="3">
        <v>36285</v>
      </c>
      <c r="B2983" s="9">
        <v>785.83740234375</v>
      </c>
      <c r="C2983">
        <f t="shared" si="46"/>
        <v>3143.349609375</v>
      </c>
    </row>
    <row r="2984" spans="1:3" x14ac:dyDescent="0.25">
      <c r="A2984" s="3">
        <v>36285</v>
      </c>
      <c r="B2984" s="9">
        <v>785.82740783691406</v>
      </c>
      <c r="C2984">
        <f t="shared" si="46"/>
        <v>3143.3096313476563</v>
      </c>
    </row>
    <row r="2985" spans="1:3" x14ac:dyDescent="0.25">
      <c r="A2985" s="3">
        <v>36285</v>
      </c>
      <c r="B2985" s="9">
        <v>785.99769592285156</v>
      </c>
      <c r="C2985">
        <f t="shared" si="46"/>
        <v>3143.9907836914063</v>
      </c>
    </row>
    <row r="2986" spans="1:3" x14ac:dyDescent="0.25">
      <c r="A2986" s="3">
        <v>36285</v>
      </c>
      <c r="B2986" s="9">
        <v>786.19979858398438</v>
      </c>
      <c r="C2986">
        <f t="shared" si="46"/>
        <v>3144.7991943359375</v>
      </c>
    </row>
    <row r="2987" spans="1:3" x14ac:dyDescent="0.25">
      <c r="A2987" s="3">
        <v>36285</v>
      </c>
      <c r="B2987" s="9">
        <v>786.33193969726563</v>
      </c>
      <c r="C2987">
        <f t="shared" si="46"/>
        <v>3145.3277587890625</v>
      </c>
    </row>
    <row r="2988" spans="1:3" x14ac:dyDescent="0.25">
      <c r="A2988" s="3">
        <v>36285</v>
      </c>
      <c r="B2988" s="9">
        <v>786.43745422363281</v>
      </c>
      <c r="C2988">
        <f t="shared" si="46"/>
        <v>3145.7498168945313</v>
      </c>
    </row>
    <row r="2989" spans="1:3" x14ac:dyDescent="0.25">
      <c r="A2989" s="3">
        <v>36285</v>
      </c>
      <c r="B2989" s="9">
        <v>786.59042358398438</v>
      </c>
      <c r="C2989">
        <f t="shared" si="46"/>
        <v>3146.3616943359375</v>
      </c>
    </row>
    <row r="2990" spans="1:3" x14ac:dyDescent="0.25">
      <c r="A2990" s="3">
        <v>36285</v>
      </c>
      <c r="B2990" s="9">
        <v>786.86492919921875</v>
      </c>
      <c r="C2990">
        <f t="shared" si="46"/>
        <v>3147.459716796875</v>
      </c>
    </row>
    <row r="2991" spans="1:3" x14ac:dyDescent="0.25">
      <c r="A2991" s="3">
        <v>36285</v>
      </c>
      <c r="B2991" s="9">
        <v>787.32192993164063</v>
      </c>
      <c r="C2991">
        <f t="shared" si="46"/>
        <v>3149.2877197265625</v>
      </c>
    </row>
    <row r="2992" spans="1:3" x14ac:dyDescent="0.25">
      <c r="A2992" s="3">
        <v>36285</v>
      </c>
      <c r="B2992" s="9">
        <v>788.01300048828125</v>
      </c>
      <c r="C2992">
        <f t="shared" si="46"/>
        <v>3152.052001953125</v>
      </c>
    </row>
    <row r="2993" spans="1:3" x14ac:dyDescent="0.25">
      <c r="A2993" s="3">
        <v>36285</v>
      </c>
      <c r="B2993" s="9">
        <v>788.73184204101563</v>
      </c>
      <c r="C2993">
        <f t="shared" si="46"/>
        <v>3154.9273681640625</v>
      </c>
    </row>
    <row r="2994" spans="1:3" x14ac:dyDescent="0.25">
      <c r="A2994" s="3">
        <v>36285</v>
      </c>
      <c r="B2994" s="9">
        <v>789.01466369628906</v>
      </c>
      <c r="C2994">
        <f t="shared" si="46"/>
        <v>3156.0586547851563</v>
      </c>
    </row>
    <row r="2995" spans="1:3" x14ac:dyDescent="0.25">
      <c r="A2995" s="3">
        <v>36285</v>
      </c>
      <c r="B2995" s="9">
        <v>789.1815185546875</v>
      </c>
      <c r="C2995">
        <f t="shared" si="46"/>
        <v>3156.72607421875</v>
      </c>
    </row>
    <row r="2996" spans="1:3" x14ac:dyDescent="0.25">
      <c r="A2996" s="3">
        <v>36285</v>
      </c>
      <c r="B2996" s="9">
        <v>789.29084777832031</v>
      </c>
      <c r="C2996">
        <f t="shared" si="46"/>
        <v>3157.1633911132813</v>
      </c>
    </row>
    <row r="2997" spans="1:3" x14ac:dyDescent="0.25">
      <c r="A2997" s="3">
        <v>36285</v>
      </c>
      <c r="B2997" s="9">
        <v>789.39277648925781</v>
      </c>
      <c r="C2997">
        <f t="shared" si="46"/>
        <v>3157.5711059570313</v>
      </c>
    </row>
    <row r="2998" spans="1:3" x14ac:dyDescent="0.25">
      <c r="A2998" s="3">
        <v>36285</v>
      </c>
      <c r="B2998" s="9">
        <v>789.53826904296875</v>
      </c>
      <c r="C2998">
        <f t="shared" si="46"/>
        <v>3158.153076171875</v>
      </c>
    </row>
    <row r="2999" spans="1:3" x14ac:dyDescent="0.25">
      <c r="A2999" s="3">
        <v>36285</v>
      </c>
      <c r="B2999" s="9">
        <v>789.74433898925781</v>
      </c>
      <c r="C2999">
        <f t="shared" si="46"/>
        <v>3158.9773559570313</v>
      </c>
    </row>
    <row r="3000" spans="1:3" x14ac:dyDescent="0.25">
      <c r="A3000" s="3">
        <v>36285</v>
      </c>
      <c r="B3000" s="9">
        <v>789.93621826171875</v>
      </c>
      <c r="C3000">
        <f t="shared" si="46"/>
        <v>3159.744873046875</v>
      </c>
    </row>
    <row r="3001" spans="1:3" x14ac:dyDescent="0.25">
      <c r="A3001" s="3">
        <v>36285</v>
      </c>
      <c r="B3001" s="9">
        <v>790.045166015625</v>
      </c>
      <c r="C3001">
        <f t="shared" si="46"/>
        <v>3160.1806640625</v>
      </c>
    </row>
    <row r="3002" spans="1:3" x14ac:dyDescent="0.25">
      <c r="A3002" s="3">
        <v>36286</v>
      </c>
      <c r="B3002" s="9">
        <v>790.02449035644531</v>
      </c>
      <c r="C3002">
        <f t="shared" si="46"/>
        <v>3160.0979614257813</v>
      </c>
    </row>
    <row r="3003" spans="1:3" x14ac:dyDescent="0.25">
      <c r="A3003" s="3">
        <v>36286</v>
      </c>
      <c r="B3003" s="9">
        <v>789.84298706054688</v>
      </c>
      <c r="C3003">
        <f t="shared" si="46"/>
        <v>3159.3719482421875</v>
      </c>
    </row>
    <row r="3004" spans="1:3" x14ac:dyDescent="0.25">
      <c r="A3004" s="3">
        <v>36286</v>
      </c>
      <c r="B3004" s="9">
        <v>789.47250366210938</v>
      </c>
      <c r="C3004">
        <f t="shared" si="46"/>
        <v>3157.8900146484375</v>
      </c>
    </row>
    <row r="3005" spans="1:3" x14ac:dyDescent="0.25">
      <c r="A3005" s="3">
        <v>36286</v>
      </c>
      <c r="B3005" s="9">
        <v>788.92303466796875</v>
      </c>
      <c r="C3005">
        <f t="shared" si="46"/>
        <v>3155.692138671875</v>
      </c>
    </row>
    <row r="3006" spans="1:3" x14ac:dyDescent="0.25">
      <c r="A3006" s="3">
        <v>36286</v>
      </c>
      <c r="B3006" s="9">
        <v>788.34945678710938</v>
      </c>
      <c r="C3006">
        <f t="shared" si="46"/>
        <v>3153.3978271484375</v>
      </c>
    </row>
    <row r="3007" spans="1:3" x14ac:dyDescent="0.25">
      <c r="A3007" s="3">
        <v>36286</v>
      </c>
      <c r="B3007" s="9">
        <v>787.935791015625</v>
      </c>
      <c r="C3007">
        <f t="shared" si="46"/>
        <v>3151.7431640625</v>
      </c>
    </row>
    <row r="3008" spans="1:3" x14ac:dyDescent="0.25">
      <c r="A3008" s="3">
        <v>36286</v>
      </c>
      <c r="B3008" s="9">
        <v>787.91816711425781</v>
      </c>
      <c r="C3008">
        <f t="shared" si="46"/>
        <v>3151.6726684570313</v>
      </c>
    </row>
    <row r="3009" spans="1:3" x14ac:dyDescent="0.25">
      <c r="A3009" s="3">
        <v>36286</v>
      </c>
      <c r="B3009" s="9">
        <v>788.24966430664063</v>
      </c>
      <c r="C3009">
        <f t="shared" si="46"/>
        <v>3152.9986572265625</v>
      </c>
    </row>
    <row r="3010" spans="1:3" x14ac:dyDescent="0.25">
      <c r="A3010" s="3">
        <v>36286</v>
      </c>
      <c r="B3010" s="9">
        <v>788.95605569705367</v>
      </c>
      <c r="C3010">
        <f t="shared" si="46"/>
        <v>3155.8242227882147</v>
      </c>
    </row>
    <row r="3011" spans="1:3" x14ac:dyDescent="0.25">
      <c r="A3011" s="3">
        <v>36286</v>
      </c>
      <c r="B3011" s="9">
        <v>789.7456756234169</v>
      </c>
      <c r="C3011">
        <f t="shared" ref="C3011:C3074" si="47">4*B3011</f>
        <v>3158.9827024936676</v>
      </c>
    </row>
    <row r="3012" spans="1:3" x14ac:dyDescent="0.25">
      <c r="A3012" s="3">
        <v>36286</v>
      </c>
      <c r="B3012" s="9">
        <v>790.05554333329201</v>
      </c>
      <c r="C3012">
        <f t="shared" si="47"/>
        <v>3160.222173333168</v>
      </c>
    </row>
    <row r="3013" spans="1:3" x14ac:dyDescent="0.25">
      <c r="A3013" s="3">
        <v>36286</v>
      </c>
      <c r="B3013" s="9">
        <v>789.97611343860626</v>
      </c>
      <c r="C3013">
        <f t="shared" si="47"/>
        <v>3159.904453754425</v>
      </c>
    </row>
    <row r="3014" spans="1:3" x14ac:dyDescent="0.25">
      <c r="A3014" s="3">
        <v>36286</v>
      </c>
      <c r="B3014" s="9">
        <v>790.12039184570313</v>
      </c>
      <c r="C3014">
        <f t="shared" si="47"/>
        <v>3160.4815673828125</v>
      </c>
    </row>
    <row r="3015" spans="1:3" x14ac:dyDescent="0.25">
      <c r="A3015" s="3">
        <v>36286</v>
      </c>
      <c r="B3015" s="9">
        <v>790.47615051269531</v>
      </c>
      <c r="C3015">
        <f t="shared" si="47"/>
        <v>3161.9046020507813</v>
      </c>
    </row>
    <row r="3016" spans="1:3" x14ac:dyDescent="0.25">
      <c r="A3016" s="3">
        <v>36286</v>
      </c>
      <c r="B3016" s="9">
        <v>790.85380554199219</v>
      </c>
      <c r="C3016">
        <f t="shared" si="47"/>
        <v>3163.4152221679688</v>
      </c>
    </row>
    <row r="3017" spans="1:3" x14ac:dyDescent="0.25">
      <c r="A3017" s="3">
        <v>36286</v>
      </c>
      <c r="B3017" s="9">
        <v>791.23466491699219</v>
      </c>
      <c r="C3017">
        <f t="shared" si="47"/>
        <v>3164.9386596679688</v>
      </c>
    </row>
    <row r="3018" spans="1:3" x14ac:dyDescent="0.25">
      <c r="A3018" s="3">
        <v>36286</v>
      </c>
      <c r="B3018" s="9">
        <v>791.50428771972656</v>
      </c>
      <c r="C3018">
        <f t="shared" si="47"/>
        <v>3166.0171508789063</v>
      </c>
    </row>
    <row r="3019" spans="1:3" x14ac:dyDescent="0.25">
      <c r="A3019" s="3">
        <v>36286</v>
      </c>
      <c r="B3019" s="9">
        <v>791.64588928222656</v>
      </c>
      <c r="C3019">
        <f t="shared" si="47"/>
        <v>3166.5835571289063</v>
      </c>
    </row>
    <row r="3020" spans="1:3" x14ac:dyDescent="0.25">
      <c r="A3020" s="3">
        <v>36286</v>
      </c>
      <c r="B3020" s="9">
        <v>791.76895141601563</v>
      </c>
      <c r="C3020">
        <f t="shared" si="47"/>
        <v>3167.0758056640625</v>
      </c>
    </row>
    <row r="3021" spans="1:3" x14ac:dyDescent="0.25">
      <c r="A3021" s="3">
        <v>36286</v>
      </c>
      <c r="B3021" s="9">
        <v>791.97036743164063</v>
      </c>
      <c r="C3021">
        <f t="shared" si="47"/>
        <v>3167.8814697265625</v>
      </c>
    </row>
    <row r="3022" spans="1:3" x14ac:dyDescent="0.25">
      <c r="A3022" s="3">
        <v>36286</v>
      </c>
      <c r="B3022" s="9">
        <v>792.35420227050781</v>
      </c>
      <c r="C3022">
        <f t="shared" si="47"/>
        <v>3169.4168090820313</v>
      </c>
    </row>
    <row r="3023" spans="1:3" x14ac:dyDescent="0.25">
      <c r="A3023" s="3">
        <v>36286</v>
      </c>
      <c r="B3023" s="9">
        <v>792.89436340332031</v>
      </c>
      <c r="C3023">
        <f t="shared" si="47"/>
        <v>3171.5774536132813</v>
      </c>
    </row>
    <row r="3024" spans="1:3" x14ac:dyDescent="0.25">
      <c r="A3024" s="3">
        <v>36286</v>
      </c>
      <c r="B3024" s="9">
        <v>793.17703247070313</v>
      </c>
      <c r="C3024">
        <f t="shared" si="47"/>
        <v>3172.7081298828125</v>
      </c>
    </row>
    <row r="3025" spans="1:3" x14ac:dyDescent="0.25">
      <c r="A3025" s="3">
        <v>36286</v>
      </c>
      <c r="B3025" s="9">
        <v>793.15261840820313</v>
      </c>
      <c r="C3025">
        <f t="shared" si="47"/>
        <v>3172.6104736328125</v>
      </c>
    </row>
    <row r="3026" spans="1:3" x14ac:dyDescent="0.25">
      <c r="A3026" s="3">
        <v>36287</v>
      </c>
      <c r="B3026" s="9">
        <v>792.90908813476563</v>
      </c>
      <c r="C3026">
        <f t="shared" si="47"/>
        <v>3171.6363525390625</v>
      </c>
    </row>
    <row r="3027" spans="1:3" x14ac:dyDescent="0.25">
      <c r="A3027" s="3">
        <v>36287</v>
      </c>
      <c r="B3027" s="9">
        <v>792.54280090332031</v>
      </c>
      <c r="C3027">
        <f t="shared" si="47"/>
        <v>3170.1712036132813</v>
      </c>
    </row>
    <row r="3028" spans="1:3" x14ac:dyDescent="0.25">
      <c r="A3028" s="3">
        <v>36287</v>
      </c>
      <c r="B3028" s="9">
        <v>792.14691162109375</v>
      </c>
      <c r="C3028">
        <f t="shared" si="47"/>
        <v>3168.587646484375</v>
      </c>
    </row>
    <row r="3029" spans="1:3" x14ac:dyDescent="0.25">
      <c r="A3029" s="3">
        <v>36287</v>
      </c>
      <c r="B3029" s="9">
        <v>791.7974853515625</v>
      </c>
      <c r="C3029">
        <f t="shared" si="47"/>
        <v>3167.18994140625</v>
      </c>
    </row>
    <row r="3030" spans="1:3" x14ac:dyDescent="0.25">
      <c r="A3030" s="3">
        <v>36287</v>
      </c>
      <c r="B3030" s="9">
        <v>791.50100708007813</v>
      </c>
      <c r="C3030">
        <f t="shared" si="47"/>
        <v>3166.0040283203125</v>
      </c>
    </row>
    <row r="3031" spans="1:3" x14ac:dyDescent="0.25">
      <c r="A3031" s="3">
        <v>36287</v>
      </c>
      <c r="B3031" s="9">
        <v>791.25846862792969</v>
      </c>
      <c r="C3031">
        <f t="shared" si="47"/>
        <v>3165.0338745117188</v>
      </c>
    </row>
    <row r="3032" spans="1:3" x14ac:dyDescent="0.25">
      <c r="A3032" s="3">
        <v>36287</v>
      </c>
      <c r="B3032" s="9">
        <v>791.0687255859375</v>
      </c>
      <c r="C3032">
        <f t="shared" si="47"/>
        <v>3164.27490234375</v>
      </c>
    </row>
    <row r="3033" spans="1:3" x14ac:dyDescent="0.25">
      <c r="A3033" s="3">
        <v>36287</v>
      </c>
      <c r="B3033" s="9">
        <v>790.93132019042969</v>
      </c>
      <c r="C3033">
        <f t="shared" si="47"/>
        <v>3163.7252807617188</v>
      </c>
    </row>
    <row r="3034" spans="1:3" x14ac:dyDescent="0.25">
      <c r="A3034" s="3">
        <v>36287</v>
      </c>
      <c r="B3034" s="9">
        <v>790.85441589355469</v>
      </c>
      <c r="C3034">
        <f t="shared" si="47"/>
        <v>3163.4176635742188</v>
      </c>
    </row>
    <row r="3035" spans="1:3" x14ac:dyDescent="0.25">
      <c r="A3035" s="3">
        <v>36287</v>
      </c>
      <c r="B3035" s="9">
        <v>790.85189819335938</v>
      </c>
      <c r="C3035">
        <f t="shared" si="47"/>
        <v>3163.4075927734375</v>
      </c>
    </row>
    <row r="3036" spans="1:3" x14ac:dyDescent="0.25">
      <c r="A3036" s="3">
        <v>36287</v>
      </c>
      <c r="B3036" s="9">
        <v>790.91140747070313</v>
      </c>
      <c r="C3036">
        <f t="shared" si="47"/>
        <v>3163.6456298828125</v>
      </c>
    </row>
    <row r="3037" spans="1:3" x14ac:dyDescent="0.25">
      <c r="A3037" s="3">
        <v>36287</v>
      </c>
      <c r="B3037" s="9">
        <v>791.01715087890625</v>
      </c>
      <c r="C3037">
        <f t="shared" si="47"/>
        <v>3164.068603515625</v>
      </c>
    </row>
    <row r="3038" spans="1:3" x14ac:dyDescent="0.25">
      <c r="A3038" s="3">
        <v>36287</v>
      </c>
      <c r="B3038" s="9">
        <v>791.14913940429688</v>
      </c>
      <c r="C3038">
        <f t="shared" si="47"/>
        <v>3164.5965576171875</v>
      </c>
    </row>
    <row r="3039" spans="1:3" x14ac:dyDescent="0.25">
      <c r="A3039" s="3">
        <v>36287</v>
      </c>
      <c r="B3039" s="9">
        <v>791.28456115722656</v>
      </c>
      <c r="C3039">
        <f t="shared" si="47"/>
        <v>3165.1382446289063</v>
      </c>
    </row>
    <row r="3040" spans="1:3" x14ac:dyDescent="0.25">
      <c r="A3040" s="3">
        <v>36287</v>
      </c>
      <c r="B3040" s="9">
        <v>791.37954711914063</v>
      </c>
      <c r="C3040">
        <f t="shared" si="47"/>
        <v>3165.5181884765625</v>
      </c>
    </row>
    <row r="3041" spans="1:3" x14ac:dyDescent="0.25">
      <c r="A3041" s="3">
        <v>36287</v>
      </c>
      <c r="B3041" s="9">
        <v>790.88127136230469</v>
      </c>
      <c r="C3041">
        <f t="shared" si="47"/>
        <v>3163.5250854492188</v>
      </c>
    </row>
    <row r="3042" spans="1:3" x14ac:dyDescent="0.25">
      <c r="A3042" s="3">
        <v>36287</v>
      </c>
      <c r="B3042" s="9">
        <v>789.83345031738281</v>
      </c>
      <c r="C3042">
        <f t="shared" si="47"/>
        <v>3159.3338012695313</v>
      </c>
    </row>
    <row r="3043" spans="1:3" x14ac:dyDescent="0.25">
      <c r="A3043" s="3">
        <v>36287</v>
      </c>
      <c r="B3043" s="9">
        <v>789.06845092773438</v>
      </c>
      <c r="C3043">
        <f t="shared" si="47"/>
        <v>3156.2738037109375</v>
      </c>
    </row>
    <row r="3044" spans="1:3" x14ac:dyDescent="0.25">
      <c r="A3044" s="3">
        <v>36287</v>
      </c>
      <c r="B3044" s="9">
        <v>789.18746948242188</v>
      </c>
      <c r="C3044">
        <f t="shared" si="47"/>
        <v>3156.7498779296875</v>
      </c>
    </row>
    <row r="3045" spans="1:3" x14ac:dyDescent="0.25">
      <c r="A3045" s="3">
        <v>36287</v>
      </c>
      <c r="B3045" s="9">
        <v>789.86488342285156</v>
      </c>
      <c r="C3045">
        <f t="shared" si="47"/>
        <v>3159.4595336914063</v>
      </c>
    </row>
    <row r="3046" spans="1:3" x14ac:dyDescent="0.25">
      <c r="A3046" s="3">
        <v>36287</v>
      </c>
      <c r="B3046" s="9">
        <v>790.56770324707031</v>
      </c>
      <c r="C3046">
        <f t="shared" si="47"/>
        <v>3162.2708129882813</v>
      </c>
    </row>
    <row r="3047" spans="1:3" x14ac:dyDescent="0.25">
      <c r="A3047" s="3">
        <v>36287</v>
      </c>
      <c r="B3047" s="9">
        <v>790.8843994140625</v>
      </c>
      <c r="C3047">
        <f t="shared" si="47"/>
        <v>3163.53759765625</v>
      </c>
    </row>
    <row r="3048" spans="1:3" x14ac:dyDescent="0.25">
      <c r="A3048" s="3">
        <v>36287</v>
      </c>
      <c r="B3048" s="9">
        <v>790.79612731933594</v>
      </c>
      <c r="C3048">
        <f t="shared" si="47"/>
        <v>3163.1845092773438</v>
      </c>
    </row>
    <row r="3049" spans="1:3" x14ac:dyDescent="0.25">
      <c r="A3049" s="3">
        <v>36287</v>
      </c>
      <c r="B3049" s="9">
        <v>790.40824890136719</v>
      </c>
      <c r="C3049">
        <f t="shared" si="47"/>
        <v>3161.6329956054688</v>
      </c>
    </row>
    <row r="3050" spans="1:3" x14ac:dyDescent="0.25">
      <c r="A3050" s="3">
        <v>36288</v>
      </c>
      <c r="B3050" s="9">
        <v>789.82978820800781</v>
      </c>
      <c r="C3050">
        <f t="shared" si="47"/>
        <v>3159.3191528320313</v>
      </c>
    </row>
    <row r="3051" spans="1:3" x14ac:dyDescent="0.25">
      <c r="A3051" s="3">
        <v>36288</v>
      </c>
      <c r="B3051" s="9">
        <v>789.16091918945313</v>
      </c>
      <c r="C3051">
        <f t="shared" si="47"/>
        <v>3156.6436767578125</v>
      </c>
    </row>
    <row r="3052" spans="1:3" x14ac:dyDescent="0.25">
      <c r="A3052" s="3">
        <v>36288</v>
      </c>
      <c r="B3052" s="9">
        <v>788.49891662597656</v>
      </c>
      <c r="C3052">
        <f t="shared" si="47"/>
        <v>3153.9956665039063</v>
      </c>
    </row>
    <row r="3053" spans="1:3" x14ac:dyDescent="0.25">
      <c r="A3053" s="3">
        <v>36288</v>
      </c>
      <c r="B3053" s="9">
        <v>787.91107177734375</v>
      </c>
      <c r="C3053">
        <f t="shared" si="47"/>
        <v>3151.644287109375</v>
      </c>
    </row>
    <row r="3054" spans="1:3" x14ac:dyDescent="0.25">
      <c r="A3054" s="3">
        <v>36288</v>
      </c>
      <c r="B3054" s="9">
        <v>787.40455627441406</v>
      </c>
      <c r="C3054">
        <f t="shared" si="47"/>
        <v>3149.6182250976563</v>
      </c>
    </row>
    <row r="3055" spans="1:3" x14ac:dyDescent="0.25">
      <c r="A3055" s="3">
        <v>36288</v>
      </c>
      <c r="B3055" s="9">
        <v>786.96876525878906</v>
      </c>
      <c r="C3055">
        <f t="shared" si="47"/>
        <v>3147.8750610351563</v>
      </c>
    </row>
    <row r="3056" spans="1:3" x14ac:dyDescent="0.25">
      <c r="A3056" s="3">
        <v>36288</v>
      </c>
      <c r="B3056" s="9">
        <v>786.86447143554688</v>
      </c>
      <c r="C3056">
        <f t="shared" si="47"/>
        <v>3147.4578857421875</v>
      </c>
    </row>
    <row r="3057" spans="1:3" x14ac:dyDescent="0.25">
      <c r="A3057" s="3">
        <v>36288</v>
      </c>
      <c r="B3057" s="9">
        <v>787.16156005859375</v>
      </c>
      <c r="C3057">
        <f t="shared" si="47"/>
        <v>3148.646240234375</v>
      </c>
    </row>
    <row r="3058" spans="1:3" x14ac:dyDescent="0.25">
      <c r="A3058" s="3">
        <v>36288</v>
      </c>
      <c r="B3058" s="9">
        <v>787.56149291992188</v>
      </c>
      <c r="C3058">
        <f t="shared" si="47"/>
        <v>3150.2459716796875</v>
      </c>
    </row>
    <row r="3059" spans="1:3" x14ac:dyDescent="0.25">
      <c r="A3059" s="3">
        <v>36288</v>
      </c>
      <c r="B3059" s="9">
        <v>787.83660888671875</v>
      </c>
      <c r="C3059">
        <f t="shared" si="47"/>
        <v>3151.346435546875</v>
      </c>
    </row>
    <row r="3060" spans="1:3" x14ac:dyDescent="0.25">
      <c r="A3060" s="3">
        <v>36288</v>
      </c>
      <c r="B3060" s="9">
        <v>787.98133850097656</v>
      </c>
      <c r="C3060">
        <f t="shared" si="47"/>
        <v>3151.9253540039063</v>
      </c>
    </row>
    <row r="3061" spans="1:3" x14ac:dyDescent="0.25">
      <c r="A3061" s="3">
        <v>36288</v>
      </c>
      <c r="B3061" s="9">
        <v>788.04046630859375</v>
      </c>
      <c r="C3061">
        <f t="shared" si="47"/>
        <v>3152.161865234375</v>
      </c>
    </row>
    <row r="3062" spans="1:3" x14ac:dyDescent="0.25">
      <c r="A3062" s="3">
        <v>36288</v>
      </c>
      <c r="B3062" s="9">
        <v>788.07238026289269</v>
      </c>
      <c r="C3062">
        <f t="shared" si="47"/>
        <v>3152.2895210515708</v>
      </c>
    </row>
    <row r="3063" spans="1:3" x14ac:dyDescent="0.25">
      <c r="A3063" s="3">
        <v>36288</v>
      </c>
      <c r="B3063" s="9">
        <v>788.10064081219025</v>
      </c>
      <c r="C3063">
        <f t="shared" si="47"/>
        <v>3152.402563248761</v>
      </c>
    </row>
    <row r="3064" spans="1:3" x14ac:dyDescent="0.25">
      <c r="A3064" s="3">
        <v>36288</v>
      </c>
      <c r="B3064" s="9">
        <v>787.97210693359375</v>
      </c>
      <c r="C3064">
        <f t="shared" si="47"/>
        <v>3151.888427734375</v>
      </c>
    </row>
    <row r="3065" spans="1:3" x14ac:dyDescent="0.25">
      <c r="A3065" s="3">
        <v>36288</v>
      </c>
      <c r="B3065" s="9">
        <v>787.84049987792969</v>
      </c>
      <c r="C3065">
        <f t="shared" si="47"/>
        <v>3151.3619995117188</v>
      </c>
    </row>
    <row r="3066" spans="1:3" x14ac:dyDescent="0.25">
      <c r="A3066" s="3">
        <v>36288</v>
      </c>
      <c r="B3066" s="9">
        <v>787.78633117675781</v>
      </c>
      <c r="C3066">
        <f t="shared" si="47"/>
        <v>3151.1453247070313</v>
      </c>
    </row>
    <row r="3067" spans="1:3" x14ac:dyDescent="0.25">
      <c r="A3067" s="3">
        <v>36288</v>
      </c>
      <c r="B3067" s="9">
        <v>787.79739379882813</v>
      </c>
      <c r="C3067">
        <f t="shared" si="47"/>
        <v>3151.1895751953125</v>
      </c>
    </row>
    <row r="3068" spans="1:3" x14ac:dyDescent="0.25">
      <c r="A3068" s="3">
        <v>36288</v>
      </c>
      <c r="B3068" s="9">
        <v>787.86209106445313</v>
      </c>
      <c r="C3068">
        <f t="shared" si="47"/>
        <v>3151.4483642578125</v>
      </c>
    </row>
    <row r="3069" spans="1:3" x14ac:dyDescent="0.25">
      <c r="A3069" s="3">
        <v>36288</v>
      </c>
      <c r="B3069" s="9">
        <v>787.97027587890625</v>
      </c>
      <c r="C3069">
        <f t="shared" si="47"/>
        <v>3151.881103515625</v>
      </c>
    </row>
    <row r="3070" spans="1:3" x14ac:dyDescent="0.25">
      <c r="A3070" s="3">
        <v>36288</v>
      </c>
      <c r="B3070" s="9">
        <v>788.11813354492188</v>
      </c>
      <c r="C3070">
        <f t="shared" si="47"/>
        <v>3152.4725341796875</v>
      </c>
    </row>
    <row r="3071" spans="1:3" x14ac:dyDescent="0.25">
      <c r="A3071" s="3">
        <v>36288</v>
      </c>
      <c r="B3071" s="9">
        <v>788.29025268554688</v>
      </c>
      <c r="C3071">
        <f t="shared" si="47"/>
        <v>3153.1610107421875</v>
      </c>
    </row>
    <row r="3072" spans="1:3" x14ac:dyDescent="0.25">
      <c r="A3072" s="3">
        <v>36288</v>
      </c>
      <c r="B3072" s="9">
        <v>788.42178344726563</v>
      </c>
      <c r="C3072">
        <f t="shared" si="47"/>
        <v>3153.6871337890625</v>
      </c>
    </row>
    <row r="3073" spans="1:3" x14ac:dyDescent="0.25">
      <c r="A3073" s="3">
        <v>36288</v>
      </c>
      <c r="B3073" s="9">
        <v>788.46351623535156</v>
      </c>
      <c r="C3073">
        <f t="shared" si="47"/>
        <v>3153.8540649414063</v>
      </c>
    </row>
    <row r="3074" spans="1:3" x14ac:dyDescent="0.25">
      <c r="A3074" s="3">
        <v>36289</v>
      </c>
      <c r="B3074" s="9">
        <v>788.37921142578125</v>
      </c>
      <c r="C3074">
        <f t="shared" si="47"/>
        <v>3153.516845703125</v>
      </c>
    </row>
    <row r="3075" spans="1:3" x14ac:dyDescent="0.25">
      <c r="A3075" s="3">
        <v>36289</v>
      </c>
      <c r="B3075" s="9">
        <v>788.14506530761719</v>
      </c>
      <c r="C3075">
        <f t="shared" ref="C3075:C3138" si="48">4*B3075</f>
        <v>3152.5802612304688</v>
      </c>
    </row>
    <row r="3076" spans="1:3" x14ac:dyDescent="0.25">
      <c r="A3076" s="3">
        <v>36289</v>
      </c>
      <c r="B3076" s="9">
        <v>787.73185729980469</v>
      </c>
      <c r="C3076">
        <f t="shared" si="48"/>
        <v>3150.9274291992188</v>
      </c>
    </row>
    <row r="3077" spans="1:3" x14ac:dyDescent="0.25">
      <c r="A3077" s="3">
        <v>36289</v>
      </c>
      <c r="B3077" s="9">
        <v>787.14591979980469</v>
      </c>
      <c r="C3077">
        <f t="shared" si="48"/>
        <v>3148.5836791992188</v>
      </c>
    </row>
    <row r="3078" spans="1:3" x14ac:dyDescent="0.25">
      <c r="A3078" s="3">
        <v>36289</v>
      </c>
      <c r="B3078" s="9">
        <v>786.54609680175781</v>
      </c>
      <c r="C3078">
        <f t="shared" si="48"/>
        <v>3146.1843872070313</v>
      </c>
    </row>
    <row r="3079" spans="1:3" x14ac:dyDescent="0.25">
      <c r="A3079" s="3">
        <v>36289</v>
      </c>
      <c r="B3079" s="9">
        <v>786.11724853515625</v>
      </c>
      <c r="C3079">
        <f t="shared" si="48"/>
        <v>3144.468994140625</v>
      </c>
    </row>
    <row r="3080" spans="1:3" x14ac:dyDescent="0.25">
      <c r="A3080" s="3">
        <v>36289</v>
      </c>
      <c r="B3080" s="9">
        <v>786.08535766601563</v>
      </c>
      <c r="C3080">
        <f t="shared" si="48"/>
        <v>3144.3414306640625</v>
      </c>
    </row>
    <row r="3081" spans="1:3" x14ac:dyDescent="0.25">
      <c r="A3081" s="3">
        <v>36289</v>
      </c>
      <c r="B3081" s="9">
        <v>786.36924743652344</v>
      </c>
      <c r="C3081">
        <f t="shared" si="48"/>
        <v>3145.4769897460938</v>
      </c>
    </row>
    <row r="3082" spans="1:3" x14ac:dyDescent="0.25">
      <c r="A3082" s="3">
        <v>36289</v>
      </c>
      <c r="B3082" s="9">
        <v>786.69136047363281</v>
      </c>
      <c r="C3082">
        <f t="shared" si="48"/>
        <v>3146.7654418945313</v>
      </c>
    </row>
    <row r="3083" spans="1:3" x14ac:dyDescent="0.25">
      <c r="A3083" s="3">
        <v>36289</v>
      </c>
      <c r="B3083" s="9">
        <v>786.85226440429688</v>
      </c>
      <c r="C3083">
        <f t="shared" si="48"/>
        <v>3147.4090576171875</v>
      </c>
    </row>
    <row r="3084" spans="1:3" x14ac:dyDescent="0.25">
      <c r="A3084" s="3">
        <v>36289</v>
      </c>
      <c r="B3084" s="9">
        <v>786.86630249023438</v>
      </c>
      <c r="C3084">
        <f t="shared" si="48"/>
        <v>3147.4652099609375</v>
      </c>
    </row>
    <row r="3085" spans="1:3" x14ac:dyDescent="0.25">
      <c r="A3085" s="3">
        <v>36289</v>
      </c>
      <c r="B3085" s="9">
        <v>786.80519104003906</v>
      </c>
      <c r="C3085">
        <f t="shared" si="48"/>
        <v>3147.2207641601563</v>
      </c>
    </row>
    <row r="3086" spans="1:3" x14ac:dyDescent="0.25">
      <c r="A3086" s="3">
        <v>36289</v>
      </c>
      <c r="B3086" s="9">
        <v>786.72805786132813</v>
      </c>
      <c r="C3086">
        <f t="shared" si="48"/>
        <v>3146.9122314453125</v>
      </c>
    </row>
    <row r="3087" spans="1:3" x14ac:dyDescent="0.25">
      <c r="A3087" s="3">
        <v>36289</v>
      </c>
      <c r="B3087" s="9">
        <v>786.69406672706828</v>
      </c>
      <c r="C3087">
        <f t="shared" si="48"/>
        <v>3146.7762669082731</v>
      </c>
    </row>
    <row r="3088" spans="1:3" x14ac:dyDescent="0.25">
      <c r="A3088" s="3">
        <v>36289</v>
      </c>
      <c r="B3088" s="9">
        <v>786.62818908691406</v>
      </c>
      <c r="C3088">
        <f t="shared" si="48"/>
        <v>3146.5127563476563</v>
      </c>
    </row>
    <row r="3089" spans="1:3" x14ac:dyDescent="0.25">
      <c r="A3089" s="3">
        <v>36289</v>
      </c>
      <c r="B3089" s="9">
        <v>786.59141540527344</v>
      </c>
      <c r="C3089">
        <f t="shared" si="48"/>
        <v>3146.3656616210938</v>
      </c>
    </row>
    <row r="3090" spans="1:3" x14ac:dyDescent="0.25">
      <c r="A3090" s="3">
        <v>36289</v>
      </c>
      <c r="B3090" s="9">
        <v>786.58821105957031</v>
      </c>
      <c r="C3090">
        <f t="shared" si="48"/>
        <v>3146.3528442382813</v>
      </c>
    </row>
    <row r="3091" spans="1:3" x14ac:dyDescent="0.25">
      <c r="A3091" s="3">
        <v>36289</v>
      </c>
      <c r="B3091" s="9">
        <v>786.60255432128906</v>
      </c>
      <c r="C3091">
        <f t="shared" si="48"/>
        <v>3146.4102172851563</v>
      </c>
    </row>
    <row r="3092" spans="1:3" x14ac:dyDescent="0.25">
      <c r="A3092" s="3">
        <v>36289</v>
      </c>
      <c r="B3092" s="9">
        <v>786.62727355957031</v>
      </c>
      <c r="C3092">
        <f t="shared" si="48"/>
        <v>3146.5090942382813</v>
      </c>
    </row>
    <row r="3093" spans="1:3" x14ac:dyDescent="0.25">
      <c r="A3093" s="3">
        <v>36289</v>
      </c>
      <c r="B3093" s="9">
        <v>786.66206359863281</v>
      </c>
      <c r="C3093">
        <f t="shared" si="48"/>
        <v>3146.6482543945313</v>
      </c>
    </row>
    <row r="3094" spans="1:3" x14ac:dyDescent="0.25">
      <c r="A3094" s="3">
        <v>36289</v>
      </c>
      <c r="B3094" s="9">
        <v>786.69769287109375</v>
      </c>
      <c r="C3094">
        <f t="shared" si="48"/>
        <v>3146.790771484375</v>
      </c>
    </row>
    <row r="3095" spans="1:3" x14ac:dyDescent="0.25">
      <c r="A3095" s="3">
        <v>36289</v>
      </c>
      <c r="B3095" s="9">
        <v>786.71134948730469</v>
      </c>
      <c r="C3095">
        <f t="shared" si="48"/>
        <v>3146.8453979492188</v>
      </c>
    </row>
    <row r="3096" spans="1:3" x14ac:dyDescent="0.25">
      <c r="A3096" s="3">
        <v>36289</v>
      </c>
      <c r="B3096" s="9">
        <v>786.65206909179688</v>
      </c>
      <c r="C3096">
        <f t="shared" si="48"/>
        <v>3146.6082763671875</v>
      </c>
    </row>
    <row r="3097" spans="1:3" x14ac:dyDescent="0.25">
      <c r="A3097" s="3">
        <v>36289</v>
      </c>
      <c r="B3097" s="9">
        <v>786.48895263671875</v>
      </c>
      <c r="C3097">
        <f t="shared" si="48"/>
        <v>3145.955810546875</v>
      </c>
    </row>
    <row r="3098" spans="1:3" x14ac:dyDescent="0.25">
      <c r="A3098" s="3">
        <v>36290</v>
      </c>
      <c r="B3098" s="9">
        <v>786.20658874511719</v>
      </c>
      <c r="C3098">
        <f t="shared" si="48"/>
        <v>3144.8263549804688</v>
      </c>
    </row>
    <row r="3099" spans="1:3" x14ac:dyDescent="0.25">
      <c r="A3099" s="3">
        <v>36290</v>
      </c>
      <c r="B3099" s="9">
        <v>785.8154296875</v>
      </c>
      <c r="C3099">
        <f t="shared" si="48"/>
        <v>3143.26171875</v>
      </c>
    </row>
    <row r="3100" spans="1:3" x14ac:dyDescent="0.25">
      <c r="A3100" s="3">
        <v>36290</v>
      </c>
      <c r="B3100" s="9">
        <v>785.32096862792969</v>
      </c>
      <c r="C3100">
        <f t="shared" si="48"/>
        <v>3141.2838745117188</v>
      </c>
    </row>
    <row r="3101" spans="1:3" x14ac:dyDescent="0.25">
      <c r="A3101" s="3">
        <v>36290</v>
      </c>
      <c r="B3101" s="9">
        <v>784.74273681640625</v>
      </c>
      <c r="C3101">
        <f t="shared" si="48"/>
        <v>3138.970947265625</v>
      </c>
    </row>
    <row r="3102" spans="1:3" x14ac:dyDescent="0.25">
      <c r="A3102" s="3">
        <v>36290</v>
      </c>
      <c r="B3102" s="9">
        <v>784.17205810546875</v>
      </c>
      <c r="C3102">
        <f t="shared" si="48"/>
        <v>3136.688232421875</v>
      </c>
    </row>
    <row r="3103" spans="1:3" x14ac:dyDescent="0.25">
      <c r="A3103" s="3">
        <v>36290</v>
      </c>
      <c r="B3103" s="9">
        <v>783.71124267578125</v>
      </c>
      <c r="C3103">
        <f t="shared" si="48"/>
        <v>3134.844970703125</v>
      </c>
    </row>
    <row r="3104" spans="1:3" x14ac:dyDescent="0.25">
      <c r="A3104" s="3">
        <v>36290</v>
      </c>
      <c r="B3104" s="9">
        <v>783.67027282714844</v>
      </c>
      <c r="C3104">
        <f t="shared" si="48"/>
        <v>3134.6810913085938</v>
      </c>
    </row>
    <row r="3105" spans="1:3" x14ac:dyDescent="0.25">
      <c r="A3105" s="3">
        <v>36290</v>
      </c>
      <c r="B3105" s="9">
        <v>784.02359008789063</v>
      </c>
      <c r="C3105">
        <f t="shared" si="48"/>
        <v>3136.0943603515625</v>
      </c>
    </row>
    <row r="3106" spans="1:3" x14ac:dyDescent="0.25">
      <c r="A3106" s="3">
        <v>36290</v>
      </c>
      <c r="B3106" s="9">
        <v>784.38095092773438</v>
      </c>
      <c r="C3106">
        <f t="shared" si="48"/>
        <v>3137.5238037109375</v>
      </c>
    </row>
    <row r="3107" spans="1:3" x14ac:dyDescent="0.25">
      <c r="A3107" s="3">
        <v>36290</v>
      </c>
      <c r="B3107" s="9">
        <v>784.45648193359375</v>
      </c>
      <c r="C3107">
        <f t="shared" si="48"/>
        <v>3137.825927734375</v>
      </c>
    </row>
    <row r="3108" spans="1:3" x14ac:dyDescent="0.25">
      <c r="A3108" s="3">
        <v>36290</v>
      </c>
      <c r="B3108" s="9">
        <v>784.32701110839844</v>
      </c>
      <c r="C3108">
        <f t="shared" si="48"/>
        <v>3137.3080444335938</v>
      </c>
    </row>
    <row r="3109" spans="1:3" x14ac:dyDescent="0.25">
      <c r="A3109" s="3">
        <v>36290</v>
      </c>
      <c r="B3109" s="9">
        <v>784.15298461914063</v>
      </c>
      <c r="C3109">
        <f t="shared" si="48"/>
        <v>3136.6119384765625</v>
      </c>
    </row>
    <row r="3110" spans="1:3" x14ac:dyDescent="0.25">
      <c r="A3110" s="3">
        <v>36290</v>
      </c>
      <c r="B3110" s="9">
        <v>784.08195495605469</v>
      </c>
      <c r="C3110">
        <f t="shared" si="48"/>
        <v>3136.3278198242188</v>
      </c>
    </row>
    <row r="3111" spans="1:3" x14ac:dyDescent="0.25">
      <c r="A3111" s="3">
        <v>36290</v>
      </c>
      <c r="B3111" s="9">
        <v>784.24446105957031</v>
      </c>
      <c r="C3111">
        <f t="shared" si="48"/>
        <v>3136.9778442382813</v>
      </c>
    </row>
    <row r="3112" spans="1:3" x14ac:dyDescent="0.25">
      <c r="A3112" s="3">
        <v>36290</v>
      </c>
      <c r="B3112" s="9">
        <v>784.75578308105469</v>
      </c>
      <c r="C3112">
        <f t="shared" si="48"/>
        <v>3139.0231323242188</v>
      </c>
    </row>
    <row r="3113" spans="1:3" x14ac:dyDescent="0.25">
      <c r="A3113" s="3">
        <v>36290</v>
      </c>
      <c r="B3113" s="9">
        <v>785.39260864257813</v>
      </c>
      <c r="C3113">
        <f t="shared" si="48"/>
        <v>3141.5704345703125</v>
      </c>
    </row>
    <row r="3114" spans="1:3" x14ac:dyDescent="0.25">
      <c r="A3114" s="3">
        <v>36290</v>
      </c>
      <c r="B3114" s="9">
        <v>785.56060791015625</v>
      </c>
      <c r="C3114">
        <f t="shared" si="48"/>
        <v>3142.242431640625</v>
      </c>
    </row>
    <row r="3115" spans="1:3" x14ac:dyDescent="0.25">
      <c r="A3115" s="3">
        <v>36290</v>
      </c>
      <c r="B3115" s="9">
        <v>785.63339233398438</v>
      </c>
      <c r="C3115">
        <f t="shared" si="48"/>
        <v>3142.5335693359375</v>
      </c>
    </row>
    <row r="3116" spans="1:3" x14ac:dyDescent="0.25">
      <c r="A3116" s="3">
        <v>36290</v>
      </c>
      <c r="B3116" s="9">
        <v>785.66841125488281</v>
      </c>
      <c r="C3116">
        <f t="shared" si="48"/>
        <v>3142.6736450195313</v>
      </c>
    </row>
    <row r="3117" spans="1:3" x14ac:dyDescent="0.25">
      <c r="A3117" s="3">
        <v>36290</v>
      </c>
      <c r="B3117" s="9">
        <v>785.70808410644531</v>
      </c>
      <c r="C3117">
        <f t="shared" si="48"/>
        <v>3142.8323364257813</v>
      </c>
    </row>
    <row r="3118" spans="1:3" x14ac:dyDescent="0.25">
      <c r="A3118" s="3">
        <v>36290</v>
      </c>
      <c r="B3118" s="9">
        <v>785.78849792480469</v>
      </c>
      <c r="C3118">
        <f t="shared" si="48"/>
        <v>3143.1539916992188</v>
      </c>
    </row>
    <row r="3119" spans="1:3" x14ac:dyDescent="0.25">
      <c r="A3119" s="3">
        <v>36290</v>
      </c>
      <c r="B3119" s="9">
        <v>785.93147277832031</v>
      </c>
      <c r="C3119">
        <f t="shared" si="48"/>
        <v>3143.7258911132813</v>
      </c>
    </row>
    <row r="3120" spans="1:3" x14ac:dyDescent="0.25">
      <c r="A3120" s="3">
        <v>36290</v>
      </c>
      <c r="B3120" s="9">
        <v>786.06597900390625</v>
      </c>
      <c r="C3120">
        <f t="shared" si="48"/>
        <v>3144.263916015625</v>
      </c>
    </row>
    <row r="3121" spans="1:3" x14ac:dyDescent="0.25">
      <c r="A3121" s="3">
        <v>36290</v>
      </c>
      <c r="B3121" s="9">
        <v>786.13128662109375</v>
      </c>
      <c r="C3121">
        <f t="shared" si="48"/>
        <v>3144.525146484375</v>
      </c>
    </row>
    <row r="3122" spans="1:3" x14ac:dyDescent="0.25">
      <c r="A3122" s="3">
        <v>36291</v>
      </c>
      <c r="B3122" s="9">
        <v>786.08177185058594</v>
      </c>
      <c r="C3122">
        <f t="shared" si="48"/>
        <v>3144.3270874023438</v>
      </c>
    </row>
    <row r="3123" spans="1:3" x14ac:dyDescent="0.25">
      <c r="A3123" s="3">
        <v>36291</v>
      </c>
      <c r="B3123" s="9">
        <v>785.89210510253906</v>
      </c>
      <c r="C3123">
        <f t="shared" si="48"/>
        <v>3143.5684204101563</v>
      </c>
    </row>
    <row r="3124" spans="1:3" x14ac:dyDescent="0.25">
      <c r="A3124" s="3">
        <v>36291</v>
      </c>
      <c r="B3124" s="9">
        <v>785.54069519042969</v>
      </c>
      <c r="C3124">
        <f t="shared" si="48"/>
        <v>3142.1627807617188</v>
      </c>
    </row>
    <row r="3125" spans="1:3" x14ac:dyDescent="0.25">
      <c r="A3125" s="3">
        <v>36291</v>
      </c>
      <c r="B3125" s="9">
        <v>785.03616333007813</v>
      </c>
      <c r="C3125">
        <f t="shared" si="48"/>
        <v>3140.1446533203125</v>
      </c>
    </row>
    <row r="3126" spans="1:3" x14ac:dyDescent="0.25">
      <c r="A3126" s="3">
        <v>36291</v>
      </c>
      <c r="B3126" s="9">
        <v>784.50614929199219</v>
      </c>
      <c r="C3126">
        <f t="shared" si="48"/>
        <v>3138.0245971679688</v>
      </c>
    </row>
    <row r="3127" spans="1:3" x14ac:dyDescent="0.25">
      <c r="A3127" s="3">
        <v>36291</v>
      </c>
      <c r="B3127" s="9">
        <v>784.110107421875</v>
      </c>
      <c r="C3127">
        <f t="shared" si="48"/>
        <v>3136.4404296875</v>
      </c>
    </row>
    <row r="3128" spans="1:3" x14ac:dyDescent="0.25">
      <c r="A3128" s="3">
        <v>36291</v>
      </c>
      <c r="B3128" s="9">
        <v>784.04144287109375</v>
      </c>
      <c r="C3128">
        <f t="shared" si="48"/>
        <v>3136.165771484375</v>
      </c>
    </row>
    <row r="3129" spans="1:3" x14ac:dyDescent="0.25">
      <c r="A3129" s="3">
        <v>36291</v>
      </c>
      <c r="B3129" s="9">
        <v>784.26895141601563</v>
      </c>
      <c r="C3129">
        <f t="shared" si="48"/>
        <v>3137.0758056640625</v>
      </c>
    </row>
    <row r="3130" spans="1:3" x14ac:dyDescent="0.25">
      <c r="A3130" s="3">
        <v>36291</v>
      </c>
      <c r="B3130" s="9">
        <v>784.60838317871094</v>
      </c>
      <c r="C3130">
        <f t="shared" si="48"/>
        <v>3138.4335327148438</v>
      </c>
    </row>
    <row r="3131" spans="1:3" x14ac:dyDescent="0.25">
      <c r="A3131" s="3">
        <v>36291</v>
      </c>
      <c r="B3131" s="9">
        <v>785.10064439848065</v>
      </c>
      <c r="C3131">
        <f t="shared" si="48"/>
        <v>3140.4025775939226</v>
      </c>
    </row>
    <row r="3132" spans="1:3" x14ac:dyDescent="0.25">
      <c r="A3132" s="3">
        <v>36291</v>
      </c>
      <c r="B3132" s="9">
        <v>785.7808593288064</v>
      </c>
      <c r="C3132">
        <f t="shared" si="48"/>
        <v>3143.1234373152256</v>
      </c>
    </row>
    <row r="3133" spans="1:3" x14ac:dyDescent="0.25">
      <c r="A3133" s="3">
        <v>36291</v>
      </c>
      <c r="B3133" s="9">
        <v>786.3351483643055</v>
      </c>
      <c r="C3133">
        <f t="shared" si="48"/>
        <v>3145.340593457222</v>
      </c>
    </row>
    <row r="3134" spans="1:3" x14ac:dyDescent="0.25">
      <c r="A3134" s="3">
        <v>36291</v>
      </c>
      <c r="B3134" s="9">
        <v>786.81375779211521</v>
      </c>
      <c r="C3134">
        <f t="shared" si="48"/>
        <v>3147.2550311684608</v>
      </c>
    </row>
    <row r="3135" spans="1:3" x14ac:dyDescent="0.25">
      <c r="A3135" s="3">
        <v>36291</v>
      </c>
      <c r="B3135" s="9">
        <v>787.30283930897713</v>
      </c>
      <c r="C3135">
        <f t="shared" si="48"/>
        <v>3149.2113572359085</v>
      </c>
    </row>
    <row r="3136" spans="1:3" x14ac:dyDescent="0.25">
      <c r="A3136" s="3">
        <v>36291</v>
      </c>
      <c r="B3136" s="9">
        <v>787.86533251404762</v>
      </c>
      <c r="C3136">
        <f t="shared" si="48"/>
        <v>3151.4613300561905</v>
      </c>
    </row>
    <row r="3137" spans="1:3" x14ac:dyDescent="0.25">
      <c r="A3137" s="3">
        <v>36291</v>
      </c>
      <c r="B3137" s="9">
        <v>788.51387187838554</v>
      </c>
      <c r="C3137">
        <f t="shared" si="48"/>
        <v>3154.0554875135422</v>
      </c>
    </row>
    <row r="3138" spans="1:3" x14ac:dyDescent="0.25">
      <c r="A3138" s="3">
        <v>36291</v>
      </c>
      <c r="B3138" s="9">
        <v>789.09785822033882</v>
      </c>
      <c r="C3138">
        <f t="shared" si="48"/>
        <v>3156.3914328813553</v>
      </c>
    </row>
    <row r="3139" spans="1:3" x14ac:dyDescent="0.25">
      <c r="A3139" s="3">
        <v>36291</v>
      </c>
      <c r="B3139" s="9">
        <v>789.42123144865036</v>
      </c>
      <c r="C3139">
        <f t="shared" ref="C3139:C3202" si="49">4*B3139</f>
        <v>3157.6849257946014</v>
      </c>
    </row>
    <row r="3140" spans="1:3" x14ac:dyDescent="0.25">
      <c r="A3140" s="3">
        <v>36291</v>
      </c>
      <c r="B3140" s="9">
        <v>789.5246584713459</v>
      </c>
      <c r="C3140">
        <f t="shared" si="49"/>
        <v>3158.0986338853836</v>
      </c>
    </row>
    <row r="3141" spans="1:3" x14ac:dyDescent="0.25">
      <c r="A3141" s="3">
        <v>36291</v>
      </c>
      <c r="B3141" s="9">
        <v>789.54897999763489</v>
      </c>
      <c r="C3141">
        <f t="shared" si="49"/>
        <v>3158.1959199905396</v>
      </c>
    </row>
    <row r="3142" spans="1:3" x14ac:dyDescent="0.25">
      <c r="A3142" s="3">
        <v>36291</v>
      </c>
      <c r="B3142" s="9">
        <v>789.64262224733829</v>
      </c>
      <c r="C3142">
        <f t="shared" si="49"/>
        <v>3158.5704889893532</v>
      </c>
    </row>
    <row r="3143" spans="1:3" x14ac:dyDescent="0.25">
      <c r="A3143" s="3">
        <v>36291</v>
      </c>
      <c r="B3143" s="9">
        <v>789.90199998021126</v>
      </c>
      <c r="C3143">
        <f t="shared" si="49"/>
        <v>3159.607999920845</v>
      </c>
    </row>
    <row r="3144" spans="1:3" x14ac:dyDescent="0.25">
      <c r="A3144" s="3">
        <v>36291</v>
      </c>
      <c r="B3144" s="9">
        <v>790.18441095948219</v>
      </c>
      <c r="C3144">
        <f t="shared" si="49"/>
        <v>3160.7376438379288</v>
      </c>
    </row>
    <row r="3145" spans="1:3" x14ac:dyDescent="0.25">
      <c r="A3145" s="3">
        <v>36291</v>
      </c>
      <c r="B3145" s="9">
        <v>790.34811628982425</v>
      </c>
      <c r="C3145">
        <f t="shared" si="49"/>
        <v>3161.392465159297</v>
      </c>
    </row>
    <row r="3146" spans="1:3" x14ac:dyDescent="0.25">
      <c r="A3146" s="3">
        <v>36292</v>
      </c>
      <c r="B3146" s="9">
        <v>790.30964035540819</v>
      </c>
      <c r="C3146">
        <f t="shared" si="49"/>
        <v>3161.2385614216328</v>
      </c>
    </row>
    <row r="3147" spans="1:3" x14ac:dyDescent="0.25">
      <c r="A3147" s="3">
        <v>36292</v>
      </c>
      <c r="B3147" s="9">
        <v>790.0799560546875</v>
      </c>
      <c r="C3147">
        <f t="shared" si="49"/>
        <v>3160.31982421875</v>
      </c>
    </row>
    <row r="3148" spans="1:3" x14ac:dyDescent="0.25">
      <c r="A3148" s="3">
        <v>36292</v>
      </c>
      <c r="B3148" s="9">
        <v>789.75692749023438</v>
      </c>
      <c r="C3148">
        <f t="shared" si="49"/>
        <v>3159.0277099609375</v>
      </c>
    </row>
    <row r="3149" spans="1:3" x14ac:dyDescent="0.25">
      <c r="A3149" s="3">
        <v>36292</v>
      </c>
      <c r="B3149" s="9">
        <v>789.20295715332031</v>
      </c>
      <c r="C3149">
        <f t="shared" si="49"/>
        <v>3156.8118286132813</v>
      </c>
    </row>
    <row r="3150" spans="1:3" x14ac:dyDescent="0.25">
      <c r="A3150" s="3">
        <v>36292</v>
      </c>
      <c r="B3150" s="9">
        <v>788.64517211914063</v>
      </c>
      <c r="C3150">
        <f t="shared" si="49"/>
        <v>3154.5806884765625</v>
      </c>
    </row>
    <row r="3151" spans="1:3" x14ac:dyDescent="0.25">
      <c r="A3151" s="3">
        <v>36292</v>
      </c>
      <c r="B3151" s="9">
        <v>788.35281372070313</v>
      </c>
      <c r="C3151">
        <f t="shared" si="49"/>
        <v>3153.4112548828125</v>
      </c>
    </row>
    <row r="3152" spans="1:3" x14ac:dyDescent="0.25">
      <c r="A3152" s="3">
        <v>36292</v>
      </c>
      <c r="B3152" s="9">
        <v>788.42514038085938</v>
      </c>
      <c r="C3152">
        <f t="shared" si="49"/>
        <v>3153.7005615234375</v>
      </c>
    </row>
    <row r="3153" spans="1:3" x14ac:dyDescent="0.25">
      <c r="A3153" s="3">
        <v>36292</v>
      </c>
      <c r="B3153" s="9">
        <v>788.65119934082031</v>
      </c>
      <c r="C3153">
        <f t="shared" si="49"/>
        <v>3154.6047973632813</v>
      </c>
    </row>
    <row r="3154" spans="1:3" x14ac:dyDescent="0.25">
      <c r="A3154" s="3">
        <v>36292</v>
      </c>
      <c r="B3154" s="9">
        <v>789.22979313880205</v>
      </c>
      <c r="C3154">
        <f t="shared" si="49"/>
        <v>3156.9191725552082</v>
      </c>
    </row>
    <row r="3155" spans="1:3" x14ac:dyDescent="0.25">
      <c r="A3155" s="3">
        <v>36292</v>
      </c>
      <c r="B3155" s="9">
        <v>789.45516653358936</v>
      </c>
      <c r="C3155">
        <f t="shared" si="49"/>
        <v>3157.8206661343575</v>
      </c>
    </row>
    <row r="3156" spans="1:3" x14ac:dyDescent="0.25">
      <c r="A3156" s="3">
        <v>36292</v>
      </c>
      <c r="B3156" s="9">
        <v>789.33158788830042</v>
      </c>
      <c r="C3156">
        <f t="shared" si="49"/>
        <v>3157.3263515532017</v>
      </c>
    </row>
    <row r="3157" spans="1:3" x14ac:dyDescent="0.25">
      <c r="A3157" s="3">
        <v>36292</v>
      </c>
      <c r="B3157" s="9">
        <v>789.17674735188484</v>
      </c>
      <c r="C3157">
        <f t="shared" si="49"/>
        <v>3156.7069894075394</v>
      </c>
    </row>
    <row r="3158" spans="1:3" x14ac:dyDescent="0.25">
      <c r="A3158" s="3">
        <v>36292</v>
      </c>
      <c r="B3158" s="9">
        <v>789.27748132497072</v>
      </c>
      <c r="C3158">
        <f t="shared" si="49"/>
        <v>3157.1099252998829</v>
      </c>
    </row>
    <row r="3159" spans="1:3" x14ac:dyDescent="0.25">
      <c r="A3159" s="3">
        <v>36292</v>
      </c>
      <c r="B3159" s="9">
        <v>789.91056308150291</v>
      </c>
      <c r="C3159">
        <f t="shared" si="49"/>
        <v>3159.6422523260117</v>
      </c>
    </row>
    <row r="3160" spans="1:3" x14ac:dyDescent="0.25">
      <c r="A3160" s="3">
        <v>36292</v>
      </c>
      <c r="B3160" s="9">
        <v>791.35025173425674</v>
      </c>
      <c r="C3160">
        <f t="shared" si="49"/>
        <v>3165.401006937027</v>
      </c>
    </row>
    <row r="3161" spans="1:3" x14ac:dyDescent="0.25">
      <c r="A3161" s="3">
        <v>36292</v>
      </c>
      <c r="B3161" s="9">
        <v>792.81214475631714</v>
      </c>
      <c r="C3161">
        <f t="shared" si="49"/>
        <v>3171.2485790252686</v>
      </c>
    </row>
    <row r="3162" spans="1:3" x14ac:dyDescent="0.25">
      <c r="A3162" s="3">
        <v>36292</v>
      </c>
      <c r="B3162" s="9">
        <v>792.6300810277462</v>
      </c>
      <c r="C3162">
        <f t="shared" si="49"/>
        <v>3170.5203241109848</v>
      </c>
    </row>
    <row r="3163" spans="1:3" x14ac:dyDescent="0.25">
      <c r="A3163" s="3">
        <v>36292</v>
      </c>
      <c r="B3163" s="9">
        <v>792.17106193304062</v>
      </c>
      <c r="C3163">
        <f t="shared" si="49"/>
        <v>3168.6842477321625</v>
      </c>
    </row>
    <row r="3164" spans="1:3" x14ac:dyDescent="0.25">
      <c r="A3164" s="3">
        <v>36292</v>
      </c>
      <c r="B3164" s="9">
        <v>791.75843574106693</v>
      </c>
      <c r="C3164">
        <f t="shared" si="49"/>
        <v>3167.0337429642677</v>
      </c>
    </row>
    <row r="3165" spans="1:3" x14ac:dyDescent="0.25">
      <c r="A3165" s="3">
        <v>36292</v>
      </c>
      <c r="B3165" s="9">
        <v>791.64730407297611</v>
      </c>
      <c r="C3165">
        <f t="shared" si="49"/>
        <v>3166.5892162919044</v>
      </c>
    </row>
    <row r="3166" spans="1:3" x14ac:dyDescent="0.25">
      <c r="A3166" s="3">
        <v>36292</v>
      </c>
      <c r="B3166" s="9">
        <v>792.10340216755867</v>
      </c>
      <c r="C3166">
        <f t="shared" si="49"/>
        <v>3168.4136086702347</v>
      </c>
    </row>
    <row r="3167" spans="1:3" x14ac:dyDescent="0.25">
      <c r="A3167" s="3">
        <v>36292</v>
      </c>
      <c r="B3167" s="9">
        <v>793.07685568928719</v>
      </c>
      <c r="C3167">
        <f t="shared" si="49"/>
        <v>3172.3074227571487</v>
      </c>
    </row>
    <row r="3168" spans="1:3" x14ac:dyDescent="0.25">
      <c r="A3168" s="3">
        <v>36292</v>
      </c>
      <c r="B3168" s="9">
        <v>793.3678637444973</v>
      </c>
      <c r="C3168">
        <f t="shared" si="49"/>
        <v>3173.4714549779892</v>
      </c>
    </row>
    <row r="3169" spans="1:3" x14ac:dyDescent="0.25">
      <c r="A3169" s="3">
        <v>36292</v>
      </c>
      <c r="B3169" s="9">
        <v>792.94801823794842</v>
      </c>
      <c r="C3169">
        <f t="shared" si="49"/>
        <v>3171.7920729517937</v>
      </c>
    </row>
    <row r="3170" spans="1:3" x14ac:dyDescent="0.25">
      <c r="A3170" s="3">
        <v>36293</v>
      </c>
      <c r="B3170" s="9">
        <v>792.21972279250622</v>
      </c>
      <c r="C3170">
        <f t="shared" si="49"/>
        <v>3168.8788911700249</v>
      </c>
    </row>
    <row r="3171" spans="1:3" x14ac:dyDescent="0.25">
      <c r="A3171" s="3">
        <v>36293</v>
      </c>
      <c r="B3171" s="9">
        <v>791.56741349026561</v>
      </c>
      <c r="C3171">
        <f t="shared" si="49"/>
        <v>3166.2696539610624</v>
      </c>
    </row>
    <row r="3172" spans="1:3" x14ac:dyDescent="0.25">
      <c r="A3172" s="3">
        <v>36293</v>
      </c>
      <c r="B3172" s="9">
        <v>791.33244213066064</v>
      </c>
      <c r="C3172">
        <f t="shared" si="49"/>
        <v>3165.3297685226426</v>
      </c>
    </row>
    <row r="3173" spans="1:3" x14ac:dyDescent="0.25">
      <c r="A3173" s="3">
        <v>36293</v>
      </c>
      <c r="B3173" s="9">
        <v>791.37295033317059</v>
      </c>
      <c r="C3173">
        <f t="shared" si="49"/>
        <v>3165.4918013326824</v>
      </c>
    </row>
    <row r="3174" spans="1:3" x14ac:dyDescent="0.25">
      <c r="A3174" s="3">
        <v>36293</v>
      </c>
      <c r="B3174" s="9">
        <v>791.31484744139016</v>
      </c>
      <c r="C3174">
        <f t="shared" si="49"/>
        <v>3165.2593897655606</v>
      </c>
    </row>
    <row r="3175" spans="1:3" x14ac:dyDescent="0.25">
      <c r="A3175" s="3">
        <v>36293</v>
      </c>
      <c r="B3175" s="9">
        <v>791.1421061353758</v>
      </c>
      <c r="C3175">
        <f t="shared" si="49"/>
        <v>3164.5684245415032</v>
      </c>
    </row>
    <row r="3176" spans="1:3" x14ac:dyDescent="0.25">
      <c r="A3176" s="3">
        <v>36293</v>
      </c>
      <c r="B3176" s="9">
        <v>790.90164184570313</v>
      </c>
      <c r="C3176">
        <f t="shared" si="49"/>
        <v>3163.6065673828125</v>
      </c>
    </row>
    <row r="3177" spans="1:3" x14ac:dyDescent="0.25">
      <c r="A3177" s="3">
        <v>36293</v>
      </c>
      <c r="B3177" s="9">
        <v>790.69084167480469</v>
      </c>
      <c r="C3177">
        <f t="shared" si="49"/>
        <v>3162.7633666992188</v>
      </c>
    </row>
    <row r="3178" spans="1:3" x14ac:dyDescent="0.25">
      <c r="A3178" s="3">
        <v>36293</v>
      </c>
      <c r="B3178" s="9">
        <v>790.4461669921875</v>
      </c>
      <c r="C3178">
        <f t="shared" si="49"/>
        <v>3161.78466796875</v>
      </c>
    </row>
    <row r="3179" spans="1:3" x14ac:dyDescent="0.25">
      <c r="A3179" s="3">
        <v>36293</v>
      </c>
      <c r="B3179" s="9">
        <v>790.17753601074219</v>
      </c>
      <c r="C3179">
        <f t="shared" si="49"/>
        <v>3160.7101440429688</v>
      </c>
    </row>
    <row r="3180" spans="1:3" x14ac:dyDescent="0.25">
      <c r="A3180" s="3">
        <v>36293</v>
      </c>
      <c r="B3180" s="9">
        <v>789.89372253417969</v>
      </c>
      <c r="C3180">
        <f t="shared" si="49"/>
        <v>3159.5748901367188</v>
      </c>
    </row>
    <row r="3181" spans="1:3" x14ac:dyDescent="0.25">
      <c r="A3181" s="3">
        <v>36293</v>
      </c>
      <c r="B3181" s="9">
        <v>789.61532592773438</v>
      </c>
      <c r="C3181">
        <f t="shared" si="49"/>
        <v>3158.4613037109375</v>
      </c>
    </row>
    <row r="3182" spans="1:3" x14ac:dyDescent="0.25">
      <c r="A3182" s="3">
        <v>36293</v>
      </c>
      <c r="B3182" s="9">
        <v>789.35066223144531</v>
      </c>
      <c r="C3182">
        <f t="shared" si="49"/>
        <v>3157.4026489257813</v>
      </c>
    </row>
    <row r="3183" spans="1:3" x14ac:dyDescent="0.25">
      <c r="A3183" s="3">
        <v>36293</v>
      </c>
      <c r="B3183" s="9">
        <v>789.11430358886719</v>
      </c>
      <c r="C3183">
        <f t="shared" si="49"/>
        <v>3156.4572143554688</v>
      </c>
    </row>
    <row r="3184" spans="1:3" x14ac:dyDescent="0.25">
      <c r="A3184" s="3">
        <v>36293</v>
      </c>
      <c r="B3184" s="9">
        <v>788.91166687011719</v>
      </c>
      <c r="C3184">
        <f t="shared" si="49"/>
        <v>3155.6466674804688</v>
      </c>
    </row>
    <row r="3185" spans="1:3" x14ac:dyDescent="0.25">
      <c r="A3185" s="3">
        <v>36293</v>
      </c>
      <c r="B3185" s="9">
        <v>788.65592956542969</v>
      </c>
      <c r="C3185">
        <f t="shared" si="49"/>
        <v>3154.6237182617188</v>
      </c>
    </row>
    <row r="3186" spans="1:3" x14ac:dyDescent="0.25">
      <c r="A3186" s="3">
        <v>36293</v>
      </c>
      <c r="B3186" s="9">
        <v>788.31886291503906</v>
      </c>
      <c r="C3186">
        <f t="shared" si="49"/>
        <v>3153.2754516601563</v>
      </c>
    </row>
    <row r="3187" spans="1:3" x14ac:dyDescent="0.25">
      <c r="A3187" s="3">
        <v>36293</v>
      </c>
      <c r="B3187" s="9">
        <v>788.01048278808594</v>
      </c>
      <c r="C3187">
        <f t="shared" si="49"/>
        <v>3152.0419311523438</v>
      </c>
    </row>
    <row r="3188" spans="1:3" x14ac:dyDescent="0.25">
      <c r="A3188" s="3">
        <v>36293</v>
      </c>
      <c r="B3188" s="9">
        <v>787.8387451171875</v>
      </c>
      <c r="C3188">
        <f t="shared" si="49"/>
        <v>3151.35498046875</v>
      </c>
    </row>
    <row r="3189" spans="1:3" x14ac:dyDescent="0.25">
      <c r="A3189" s="3">
        <v>36293</v>
      </c>
      <c r="B3189" s="9">
        <v>787.85186767578125</v>
      </c>
      <c r="C3189">
        <f t="shared" si="49"/>
        <v>3151.407470703125</v>
      </c>
    </row>
    <row r="3190" spans="1:3" x14ac:dyDescent="0.25">
      <c r="A3190" s="3">
        <v>36293</v>
      </c>
      <c r="B3190" s="9">
        <v>787.89031982421875</v>
      </c>
      <c r="C3190">
        <f t="shared" si="49"/>
        <v>3151.561279296875</v>
      </c>
    </row>
    <row r="3191" spans="1:3" x14ac:dyDescent="0.25">
      <c r="A3191" s="3">
        <v>36293</v>
      </c>
      <c r="B3191" s="9">
        <v>787.97312656417489</v>
      </c>
      <c r="C3191">
        <f t="shared" si="49"/>
        <v>3151.8925062566996</v>
      </c>
    </row>
    <row r="3192" spans="1:3" x14ac:dyDescent="0.25">
      <c r="A3192" s="3">
        <v>36293</v>
      </c>
      <c r="B3192" s="9">
        <v>787.91404101997614</v>
      </c>
      <c r="C3192">
        <f t="shared" si="49"/>
        <v>3151.6561640799046</v>
      </c>
    </row>
    <row r="3193" spans="1:3" x14ac:dyDescent="0.25">
      <c r="A3193" s="3">
        <v>36293</v>
      </c>
      <c r="B3193" s="9">
        <v>787.62643482536077</v>
      </c>
      <c r="C3193">
        <f t="shared" si="49"/>
        <v>3150.5057393014431</v>
      </c>
    </row>
    <row r="3194" spans="1:3" x14ac:dyDescent="0.25">
      <c r="A3194" s="3">
        <v>36294</v>
      </c>
      <c r="B3194" s="9">
        <v>787.16495554894209</v>
      </c>
      <c r="C3194">
        <f t="shared" si="49"/>
        <v>3148.6598221957684</v>
      </c>
    </row>
    <row r="3195" spans="1:3" x14ac:dyDescent="0.25">
      <c r="A3195" s="3">
        <v>36294</v>
      </c>
      <c r="B3195" s="9">
        <v>786.632947511971</v>
      </c>
      <c r="C3195">
        <f t="shared" si="49"/>
        <v>3146.531790047884</v>
      </c>
    </row>
    <row r="3196" spans="1:3" x14ac:dyDescent="0.25">
      <c r="A3196" s="3">
        <v>36294</v>
      </c>
      <c r="B3196" s="9">
        <v>786.09350631013513</v>
      </c>
      <c r="C3196">
        <f t="shared" si="49"/>
        <v>3144.3740252405405</v>
      </c>
    </row>
    <row r="3197" spans="1:3" x14ac:dyDescent="0.25">
      <c r="A3197" s="3">
        <v>36294</v>
      </c>
      <c r="B3197" s="9">
        <v>785.7232666015625</v>
      </c>
      <c r="C3197">
        <f t="shared" si="49"/>
        <v>3142.89306640625</v>
      </c>
    </row>
    <row r="3198" spans="1:3" x14ac:dyDescent="0.25">
      <c r="A3198" s="3">
        <v>36294</v>
      </c>
      <c r="B3198" s="9">
        <v>785.45738220214844</v>
      </c>
      <c r="C3198">
        <f t="shared" si="49"/>
        <v>3141.8295288085938</v>
      </c>
    </row>
    <row r="3199" spans="1:3" x14ac:dyDescent="0.25">
      <c r="A3199" s="3">
        <v>36294</v>
      </c>
      <c r="B3199" s="9">
        <v>785.22933959960938</v>
      </c>
      <c r="C3199">
        <f t="shared" si="49"/>
        <v>3140.9173583984375</v>
      </c>
    </row>
    <row r="3200" spans="1:3" x14ac:dyDescent="0.25">
      <c r="A3200" s="3">
        <v>36294</v>
      </c>
      <c r="B3200" s="9">
        <v>785.10993957519531</v>
      </c>
      <c r="C3200">
        <f t="shared" si="49"/>
        <v>3140.4397583007813</v>
      </c>
    </row>
    <row r="3201" spans="1:3" x14ac:dyDescent="0.25">
      <c r="A3201" s="3">
        <v>36294</v>
      </c>
      <c r="B3201" s="9">
        <v>785.12496948242188</v>
      </c>
      <c r="C3201">
        <f t="shared" si="49"/>
        <v>3140.4998779296875</v>
      </c>
    </row>
    <row r="3202" spans="1:3" x14ac:dyDescent="0.25">
      <c r="A3202" s="3">
        <v>36294</v>
      </c>
      <c r="B3202" s="9">
        <v>785.19493103027344</v>
      </c>
      <c r="C3202">
        <f t="shared" si="49"/>
        <v>3140.7797241210938</v>
      </c>
    </row>
    <row r="3203" spans="1:3" x14ac:dyDescent="0.25">
      <c r="A3203" s="3">
        <v>36294</v>
      </c>
      <c r="B3203" s="9">
        <v>785.26741027832031</v>
      </c>
      <c r="C3203">
        <f t="shared" ref="C3203:C3266" si="50">4*B3203</f>
        <v>3141.0696411132813</v>
      </c>
    </row>
    <row r="3204" spans="1:3" x14ac:dyDescent="0.25">
      <c r="A3204" s="3">
        <v>36294</v>
      </c>
      <c r="B3204" s="9">
        <v>785.3594970703125</v>
      </c>
      <c r="C3204">
        <f t="shared" si="50"/>
        <v>3141.43798828125</v>
      </c>
    </row>
    <row r="3205" spans="1:3" x14ac:dyDescent="0.25">
      <c r="A3205" s="3">
        <v>36294</v>
      </c>
      <c r="B3205" s="9">
        <v>785.50178527832031</v>
      </c>
      <c r="C3205">
        <f t="shared" si="50"/>
        <v>3142.0071411132813</v>
      </c>
    </row>
    <row r="3206" spans="1:3" x14ac:dyDescent="0.25">
      <c r="A3206" s="3">
        <v>36294</v>
      </c>
      <c r="B3206" s="9">
        <v>785.72731018066406</v>
      </c>
      <c r="C3206">
        <f t="shared" si="50"/>
        <v>3142.9092407226563</v>
      </c>
    </row>
    <row r="3207" spans="1:3" x14ac:dyDescent="0.25">
      <c r="A3207" s="3">
        <v>36294</v>
      </c>
      <c r="B3207" s="9">
        <v>786.06567446142435</v>
      </c>
      <c r="C3207">
        <f t="shared" si="50"/>
        <v>3144.2626978456974</v>
      </c>
    </row>
    <row r="3208" spans="1:3" x14ac:dyDescent="0.25">
      <c r="A3208" s="3">
        <v>36294</v>
      </c>
      <c r="B3208" s="9">
        <v>786.7292189784348</v>
      </c>
      <c r="C3208">
        <f t="shared" si="50"/>
        <v>3146.9168759137392</v>
      </c>
    </row>
    <row r="3209" spans="1:3" x14ac:dyDescent="0.25">
      <c r="A3209" s="3">
        <v>36294</v>
      </c>
      <c r="B3209" s="9">
        <v>787.55777787417173</v>
      </c>
      <c r="C3209">
        <f t="shared" si="50"/>
        <v>3150.2311114966869</v>
      </c>
    </row>
    <row r="3210" spans="1:3" x14ac:dyDescent="0.25">
      <c r="A3210" s="3">
        <v>36294</v>
      </c>
      <c r="B3210" s="9">
        <v>788.21086801588535</v>
      </c>
      <c r="C3210">
        <f t="shared" si="50"/>
        <v>3152.8434720635414</v>
      </c>
    </row>
    <row r="3211" spans="1:3" x14ac:dyDescent="0.25">
      <c r="A3211" s="3">
        <v>36294</v>
      </c>
      <c r="B3211" s="9">
        <v>788.47735926508904</v>
      </c>
      <c r="C3211">
        <f t="shared" si="50"/>
        <v>3153.9094370603561</v>
      </c>
    </row>
    <row r="3212" spans="1:3" x14ac:dyDescent="0.25">
      <c r="A3212" s="3">
        <v>36294</v>
      </c>
      <c r="B3212" s="9">
        <v>788.52458722889423</v>
      </c>
      <c r="C3212">
        <f t="shared" si="50"/>
        <v>3154.0983489155769</v>
      </c>
    </row>
    <row r="3213" spans="1:3" x14ac:dyDescent="0.25">
      <c r="A3213" s="3">
        <v>36294</v>
      </c>
      <c r="B3213" s="9">
        <v>788.4620438888669</v>
      </c>
      <c r="C3213">
        <f t="shared" si="50"/>
        <v>3153.8481755554676</v>
      </c>
    </row>
    <row r="3214" spans="1:3" x14ac:dyDescent="0.25">
      <c r="A3214" s="3">
        <v>36294</v>
      </c>
      <c r="B3214" s="9">
        <v>788.37919570505619</v>
      </c>
      <c r="C3214">
        <f t="shared" si="50"/>
        <v>3153.5167828202248</v>
      </c>
    </row>
    <row r="3215" spans="1:3" x14ac:dyDescent="0.25">
      <c r="A3215" s="3">
        <v>36294</v>
      </c>
      <c r="B3215" s="9">
        <v>788.34931436926126</v>
      </c>
      <c r="C3215">
        <f t="shared" si="50"/>
        <v>3153.3972574770451</v>
      </c>
    </row>
    <row r="3216" spans="1:3" x14ac:dyDescent="0.25">
      <c r="A3216" s="3">
        <v>36294</v>
      </c>
      <c r="B3216" s="9">
        <v>788.33622325211763</v>
      </c>
      <c r="C3216">
        <f t="shared" si="50"/>
        <v>3153.3448930084705</v>
      </c>
    </row>
    <row r="3217" spans="1:3" x14ac:dyDescent="0.25">
      <c r="A3217" s="3">
        <v>36294</v>
      </c>
      <c r="B3217" s="9">
        <v>788.28174458816648</v>
      </c>
      <c r="C3217">
        <f t="shared" si="50"/>
        <v>3153.1269783526659</v>
      </c>
    </row>
    <row r="3218" spans="1:3" x14ac:dyDescent="0.25">
      <c r="A3218" s="3">
        <v>36295</v>
      </c>
      <c r="B3218" s="9">
        <v>788.1492006406188</v>
      </c>
      <c r="C3218">
        <f t="shared" si="50"/>
        <v>3152.5968025624752</v>
      </c>
    </row>
    <row r="3219" spans="1:3" x14ac:dyDescent="0.25">
      <c r="A3219" s="3">
        <v>36295</v>
      </c>
      <c r="B3219" s="9">
        <v>787.94719963334501</v>
      </c>
      <c r="C3219">
        <f t="shared" si="50"/>
        <v>3151.78879853338</v>
      </c>
    </row>
    <row r="3220" spans="1:3" x14ac:dyDescent="0.25">
      <c r="A3220" s="3">
        <v>36295</v>
      </c>
      <c r="B3220" s="9">
        <v>787.66465683467686</v>
      </c>
      <c r="C3220">
        <f t="shared" si="50"/>
        <v>3150.6586273387074</v>
      </c>
    </row>
    <row r="3221" spans="1:3" x14ac:dyDescent="0.25">
      <c r="A3221" s="3">
        <v>36295</v>
      </c>
      <c r="B3221" s="9">
        <v>787.31605529785156</v>
      </c>
      <c r="C3221">
        <f t="shared" si="50"/>
        <v>3149.2642211914063</v>
      </c>
    </row>
    <row r="3222" spans="1:3" x14ac:dyDescent="0.25">
      <c r="A3222" s="3">
        <v>36295</v>
      </c>
      <c r="B3222" s="9">
        <v>787.04498291015625</v>
      </c>
      <c r="C3222">
        <f t="shared" si="50"/>
        <v>3148.179931640625</v>
      </c>
    </row>
    <row r="3223" spans="1:3" x14ac:dyDescent="0.25">
      <c r="A3223" s="3">
        <v>36295</v>
      </c>
      <c r="B3223" s="9">
        <v>786.79695129394531</v>
      </c>
      <c r="C3223">
        <f t="shared" si="50"/>
        <v>3147.1878051757813</v>
      </c>
    </row>
    <row r="3224" spans="1:3" x14ac:dyDescent="0.25">
      <c r="A3224" s="3">
        <v>36295</v>
      </c>
      <c r="B3224" s="9">
        <v>786.67539808899164</v>
      </c>
      <c r="C3224">
        <f t="shared" si="50"/>
        <v>3146.7015923559666</v>
      </c>
    </row>
    <row r="3225" spans="1:3" x14ac:dyDescent="0.25">
      <c r="A3225" s="3">
        <v>36295</v>
      </c>
      <c r="B3225" s="9">
        <v>786.8599190376699</v>
      </c>
      <c r="C3225">
        <f t="shared" si="50"/>
        <v>3147.4396761506796</v>
      </c>
    </row>
    <row r="3226" spans="1:3" x14ac:dyDescent="0.25">
      <c r="A3226" s="3">
        <v>36295</v>
      </c>
      <c r="B3226" s="9">
        <v>787.04173885285854</v>
      </c>
      <c r="C3226">
        <f t="shared" si="50"/>
        <v>3148.1669554114342</v>
      </c>
    </row>
    <row r="3227" spans="1:3" x14ac:dyDescent="0.25">
      <c r="A3227" s="3">
        <v>36295</v>
      </c>
      <c r="B3227" s="9">
        <v>787.04507175832987</v>
      </c>
      <c r="C3227">
        <f t="shared" si="50"/>
        <v>3148.1802870333195</v>
      </c>
    </row>
    <row r="3228" spans="1:3" x14ac:dyDescent="0.25">
      <c r="A3228" s="3">
        <v>36295</v>
      </c>
      <c r="B3228" s="9">
        <v>786.92370478063822</v>
      </c>
      <c r="C3228">
        <f t="shared" si="50"/>
        <v>3147.6948191225529</v>
      </c>
    </row>
    <row r="3229" spans="1:3" x14ac:dyDescent="0.25">
      <c r="A3229" s="3">
        <v>36295</v>
      </c>
      <c r="B3229" s="9">
        <v>786.78299739956856</v>
      </c>
      <c r="C3229">
        <f t="shared" si="50"/>
        <v>3147.1319895982742</v>
      </c>
    </row>
    <row r="3230" spans="1:3" x14ac:dyDescent="0.25">
      <c r="A3230" s="3">
        <v>36295</v>
      </c>
      <c r="B3230" s="9">
        <v>786.71129643917084</v>
      </c>
      <c r="C3230">
        <f t="shared" si="50"/>
        <v>3146.8451857566833</v>
      </c>
    </row>
    <row r="3231" spans="1:3" x14ac:dyDescent="0.25">
      <c r="A3231" s="3">
        <v>36295</v>
      </c>
      <c r="B3231" s="9">
        <v>786.78835980594158</v>
      </c>
      <c r="C3231">
        <f t="shared" si="50"/>
        <v>3147.1534392237663</v>
      </c>
    </row>
    <row r="3232" spans="1:3" x14ac:dyDescent="0.25">
      <c r="A3232" s="3">
        <v>36295</v>
      </c>
      <c r="B3232" s="9">
        <v>787.08188898861408</v>
      </c>
      <c r="C3232">
        <f t="shared" si="50"/>
        <v>3148.3275559544563</v>
      </c>
    </row>
    <row r="3233" spans="1:3" x14ac:dyDescent="0.25">
      <c r="A3233" s="3">
        <v>36295</v>
      </c>
      <c r="B3233" s="9">
        <v>787.56381466984749</v>
      </c>
      <c r="C3233">
        <f t="shared" si="50"/>
        <v>3150.25525867939</v>
      </c>
    </row>
    <row r="3234" spans="1:3" x14ac:dyDescent="0.25">
      <c r="A3234" s="3">
        <v>36295</v>
      </c>
      <c r="B3234" s="9">
        <v>787.78017945587635</v>
      </c>
      <c r="C3234">
        <f t="shared" si="50"/>
        <v>3151.1207178235054</v>
      </c>
    </row>
    <row r="3235" spans="1:3" x14ac:dyDescent="0.25">
      <c r="A3235" s="3">
        <v>36295</v>
      </c>
      <c r="B3235" s="9">
        <v>787.46329203248024</v>
      </c>
      <c r="C3235">
        <f t="shared" si="50"/>
        <v>3149.853168129921</v>
      </c>
    </row>
    <row r="3236" spans="1:3" x14ac:dyDescent="0.25">
      <c r="A3236" s="3">
        <v>36295</v>
      </c>
      <c r="B3236" s="9">
        <v>786.88757166266441</v>
      </c>
      <c r="C3236">
        <f t="shared" si="50"/>
        <v>3147.5502866506577</v>
      </c>
    </row>
    <row r="3237" spans="1:3" x14ac:dyDescent="0.25">
      <c r="A3237" s="3">
        <v>36295</v>
      </c>
      <c r="B3237" s="9">
        <v>786.28143310546875</v>
      </c>
      <c r="C3237">
        <f t="shared" si="50"/>
        <v>3145.125732421875</v>
      </c>
    </row>
    <row r="3238" spans="1:3" x14ac:dyDescent="0.25">
      <c r="A3238" s="3">
        <v>36295</v>
      </c>
      <c r="B3238" s="9">
        <v>786.07032775878906</v>
      </c>
      <c r="C3238">
        <f t="shared" si="50"/>
        <v>3144.2813110351563</v>
      </c>
    </row>
    <row r="3239" spans="1:3" x14ac:dyDescent="0.25">
      <c r="A3239" s="3">
        <v>36295</v>
      </c>
      <c r="B3239" s="9">
        <v>785.90843200683594</v>
      </c>
      <c r="C3239">
        <f t="shared" si="50"/>
        <v>3143.6337280273438</v>
      </c>
    </row>
    <row r="3240" spans="1:3" x14ac:dyDescent="0.25">
      <c r="A3240" s="3">
        <v>36295</v>
      </c>
      <c r="B3240" s="9">
        <v>785.77606201171875</v>
      </c>
      <c r="C3240">
        <f t="shared" si="50"/>
        <v>3143.104248046875</v>
      </c>
    </row>
    <row r="3241" spans="1:3" x14ac:dyDescent="0.25">
      <c r="A3241" s="3">
        <v>36295</v>
      </c>
      <c r="B3241" s="9">
        <v>785.65231323242188</v>
      </c>
      <c r="C3241">
        <f t="shared" si="50"/>
        <v>3142.6092529296875</v>
      </c>
    </row>
    <row r="3242" spans="1:3" x14ac:dyDescent="0.25">
      <c r="A3242" s="3">
        <v>36296</v>
      </c>
      <c r="B3242" s="9">
        <v>785.51841735839844</v>
      </c>
      <c r="C3242">
        <f t="shared" si="50"/>
        <v>3142.0736694335938</v>
      </c>
    </row>
    <row r="3243" spans="1:3" x14ac:dyDescent="0.25">
      <c r="A3243" s="3">
        <v>36296</v>
      </c>
      <c r="B3243" s="9">
        <v>785.35804748535156</v>
      </c>
      <c r="C3243">
        <f t="shared" si="50"/>
        <v>3141.4321899414063</v>
      </c>
    </row>
    <row r="3244" spans="1:3" x14ac:dyDescent="0.25">
      <c r="A3244" s="3">
        <v>36296</v>
      </c>
      <c r="B3244" s="9">
        <v>785.16357421875</v>
      </c>
      <c r="C3244">
        <f t="shared" si="50"/>
        <v>3140.654296875</v>
      </c>
    </row>
    <row r="3245" spans="1:3" x14ac:dyDescent="0.25">
      <c r="A3245" s="3">
        <v>36296</v>
      </c>
      <c r="B3245" s="9">
        <v>784.93133544921875</v>
      </c>
      <c r="C3245">
        <f t="shared" si="50"/>
        <v>3139.725341796875</v>
      </c>
    </row>
    <row r="3246" spans="1:3" x14ac:dyDescent="0.25">
      <c r="A3246" s="3">
        <v>36296</v>
      </c>
      <c r="B3246" s="9">
        <v>784.68917846679688</v>
      </c>
      <c r="C3246">
        <f t="shared" si="50"/>
        <v>3138.7567138671875</v>
      </c>
    </row>
    <row r="3247" spans="1:3" x14ac:dyDescent="0.25">
      <c r="A3247" s="3">
        <v>36296</v>
      </c>
      <c r="B3247" s="9">
        <v>784.45930480957031</v>
      </c>
      <c r="C3247">
        <f t="shared" si="50"/>
        <v>3137.8372192382813</v>
      </c>
    </row>
    <row r="3248" spans="1:3" x14ac:dyDescent="0.25">
      <c r="A3248" s="3">
        <v>36296</v>
      </c>
      <c r="B3248" s="9">
        <v>784.3212890625</v>
      </c>
      <c r="C3248">
        <f t="shared" si="50"/>
        <v>3137.28515625</v>
      </c>
    </row>
    <row r="3249" spans="1:3" x14ac:dyDescent="0.25">
      <c r="A3249" s="3">
        <v>36296</v>
      </c>
      <c r="B3249" s="9">
        <v>784.27398681640625</v>
      </c>
      <c r="C3249">
        <f t="shared" si="50"/>
        <v>3137.095947265625</v>
      </c>
    </row>
    <row r="3250" spans="1:3" x14ac:dyDescent="0.25">
      <c r="A3250" s="3">
        <v>36296</v>
      </c>
      <c r="B3250" s="9">
        <v>784.31262486614287</v>
      </c>
      <c r="C3250">
        <f t="shared" si="50"/>
        <v>3137.2504994645715</v>
      </c>
    </row>
    <row r="3251" spans="1:3" x14ac:dyDescent="0.25">
      <c r="A3251" s="3">
        <v>36296</v>
      </c>
      <c r="B3251" s="9">
        <v>784.18137886095792</v>
      </c>
      <c r="C3251">
        <f t="shared" si="50"/>
        <v>3136.7255154438317</v>
      </c>
    </row>
    <row r="3252" spans="1:3" x14ac:dyDescent="0.25">
      <c r="A3252" s="3">
        <v>36296</v>
      </c>
      <c r="B3252" s="9">
        <v>784.01885986328125</v>
      </c>
      <c r="C3252">
        <f t="shared" si="50"/>
        <v>3136.075439453125</v>
      </c>
    </row>
    <row r="3253" spans="1:3" x14ac:dyDescent="0.25">
      <c r="A3253" s="3">
        <v>36296</v>
      </c>
      <c r="B3253" s="9">
        <v>783.92860412597656</v>
      </c>
      <c r="C3253">
        <f t="shared" si="50"/>
        <v>3135.7144165039063</v>
      </c>
    </row>
    <row r="3254" spans="1:3" x14ac:dyDescent="0.25">
      <c r="A3254" s="3">
        <v>36296</v>
      </c>
      <c r="B3254" s="9">
        <v>783.91319274902344</v>
      </c>
      <c r="C3254">
        <f t="shared" si="50"/>
        <v>3135.6527709960938</v>
      </c>
    </row>
    <row r="3255" spans="1:3" x14ac:dyDescent="0.25">
      <c r="A3255" s="3">
        <v>36296</v>
      </c>
      <c r="B3255" s="9">
        <v>784.01969909667969</v>
      </c>
      <c r="C3255">
        <f t="shared" si="50"/>
        <v>3136.0787963867188</v>
      </c>
    </row>
    <row r="3256" spans="1:3" x14ac:dyDescent="0.25">
      <c r="A3256" s="3">
        <v>36296</v>
      </c>
      <c r="B3256" s="9">
        <v>784.34767798986286</v>
      </c>
      <c r="C3256">
        <f t="shared" si="50"/>
        <v>3137.3907119594514</v>
      </c>
    </row>
    <row r="3257" spans="1:3" x14ac:dyDescent="0.25">
      <c r="A3257" s="3">
        <v>36296</v>
      </c>
      <c r="B3257" s="9">
        <v>785.12815680354834</v>
      </c>
      <c r="C3257">
        <f t="shared" si="50"/>
        <v>3140.5126272141933</v>
      </c>
    </row>
    <row r="3258" spans="1:3" x14ac:dyDescent="0.25">
      <c r="A3258" s="3">
        <v>36296</v>
      </c>
      <c r="B3258" s="9">
        <v>785.48735097050667</v>
      </c>
      <c r="C3258">
        <f t="shared" si="50"/>
        <v>3141.9494038820267</v>
      </c>
    </row>
    <row r="3259" spans="1:3" x14ac:dyDescent="0.25">
      <c r="A3259" s="3">
        <v>36296</v>
      </c>
      <c r="B3259" s="9">
        <v>785.07416246458888</v>
      </c>
      <c r="C3259">
        <f t="shared" si="50"/>
        <v>3140.2966498583555</v>
      </c>
    </row>
    <row r="3260" spans="1:3" x14ac:dyDescent="0.25">
      <c r="A3260" s="3">
        <v>36296</v>
      </c>
      <c r="B3260" s="9">
        <v>784.61532592773438</v>
      </c>
      <c r="C3260">
        <f t="shared" si="50"/>
        <v>3138.4613037109375</v>
      </c>
    </row>
    <row r="3261" spans="1:3" x14ac:dyDescent="0.25">
      <c r="A3261" s="3">
        <v>36296</v>
      </c>
      <c r="B3261" s="9">
        <v>784.31137084960938</v>
      </c>
      <c r="C3261">
        <f t="shared" si="50"/>
        <v>3137.2454833984375</v>
      </c>
    </row>
    <row r="3262" spans="1:3" x14ac:dyDescent="0.25">
      <c r="A3262" s="3">
        <v>36296</v>
      </c>
      <c r="B3262" s="9">
        <v>784.03915405273438</v>
      </c>
      <c r="C3262">
        <f t="shared" si="50"/>
        <v>3136.1566162109375</v>
      </c>
    </row>
    <row r="3263" spans="1:3" x14ac:dyDescent="0.25">
      <c r="A3263" s="3">
        <v>36296</v>
      </c>
      <c r="B3263" s="9">
        <v>783.86749267578125</v>
      </c>
      <c r="C3263">
        <f t="shared" si="50"/>
        <v>3135.469970703125</v>
      </c>
    </row>
    <row r="3264" spans="1:3" x14ac:dyDescent="0.25">
      <c r="A3264" s="3">
        <v>36296</v>
      </c>
      <c r="B3264" s="9">
        <v>783.76228332519531</v>
      </c>
      <c r="C3264">
        <f t="shared" si="50"/>
        <v>3135.0491333007813</v>
      </c>
    </row>
    <row r="3265" spans="1:3" x14ac:dyDescent="0.25">
      <c r="A3265" s="3">
        <v>36296</v>
      </c>
      <c r="B3265" s="9">
        <v>783.66996765136719</v>
      </c>
      <c r="C3265">
        <f t="shared" si="50"/>
        <v>3134.6798706054688</v>
      </c>
    </row>
    <row r="3266" spans="1:3" x14ac:dyDescent="0.25">
      <c r="A3266" s="3">
        <v>36297</v>
      </c>
      <c r="B3266" s="9">
        <v>783.548583984375</v>
      </c>
      <c r="C3266">
        <f t="shared" si="50"/>
        <v>3134.1943359375</v>
      </c>
    </row>
    <row r="3267" spans="1:3" x14ac:dyDescent="0.25">
      <c r="A3267" s="3">
        <v>36297</v>
      </c>
      <c r="B3267" s="9">
        <v>783.36029052734375</v>
      </c>
      <c r="C3267">
        <f t="shared" ref="C3267:C3330" si="51">4*B3267</f>
        <v>3133.441162109375</v>
      </c>
    </row>
    <row r="3268" spans="1:3" x14ac:dyDescent="0.25">
      <c r="A3268" s="3">
        <v>36297</v>
      </c>
      <c r="B3268" s="9">
        <v>783.07098388671875</v>
      </c>
      <c r="C3268">
        <f t="shared" si="51"/>
        <v>3132.283935546875</v>
      </c>
    </row>
    <row r="3269" spans="1:3" x14ac:dyDescent="0.25">
      <c r="A3269" s="3">
        <v>36297</v>
      </c>
      <c r="B3269" s="9">
        <v>782.674560546875</v>
      </c>
      <c r="C3269">
        <f t="shared" si="51"/>
        <v>3130.6982421875</v>
      </c>
    </row>
    <row r="3270" spans="1:3" x14ac:dyDescent="0.25">
      <c r="A3270" s="3">
        <v>36297</v>
      </c>
      <c r="B3270" s="9">
        <v>782.26531982421875</v>
      </c>
      <c r="C3270">
        <f t="shared" si="51"/>
        <v>3129.061279296875</v>
      </c>
    </row>
    <row r="3271" spans="1:3" x14ac:dyDescent="0.25">
      <c r="A3271" s="3">
        <v>36297</v>
      </c>
      <c r="B3271" s="9">
        <v>781.95640563964844</v>
      </c>
      <c r="C3271">
        <f t="shared" si="51"/>
        <v>3127.8256225585938</v>
      </c>
    </row>
    <row r="3272" spans="1:3" x14ac:dyDescent="0.25">
      <c r="A3272" s="3">
        <v>36297</v>
      </c>
      <c r="B3272" s="9">
        <v>781.97135925292969</v>
      </c>
      <c r="C3272">
        <f t="shared" si="51"/>
        <v>3127.8854370117188</v>
      </c>
    </row>
    <row r="3273" spans="1:3" x14ac:dyDescent="0.25">
      <c r="A3273" s="3">
        <v>36297</v>
      </c>
      <c r="B3273" s="9">
        <v>782.29026794433594</v>
      </c>
      <c r="C3273">
        <f t="shared" si="51"/>
        <v>3129.1610717773438</v>
      </c>
    </row>
    <row r="3274" spans="1:3" x14ac:dyDescent="0.25">
      <c r="A3274" s="3">
        <v>36297</v>
      </c>
      <c r="B3274" s="9">
        <v>782.84755179658532</v>
      </c>
      <c r="C3274">
        <f t="shared" si="51"/>
        <v>3131.3902071863413</v>
      </c>
    </row>
    <row r="3275" spans="1:3" x14ac:dyDescent="0.25">
      <c r="A3275" s="3">
        <v>36297</v>
      </c>
      <c r="B3275" s="9">
        <v>783.4087536111474</v>
      </c>
      <c r="C3275">
        <f t="shared" si="51"/>
        <v>3133.6350144445896</v>
      </c>
    </row>
    <row r="3276" spans="1:3" x14ac:dyDescent="0.25">
      <c r="A3276" s="3">
        <v>36297</v>
      </c>
      <c r="B3276" s="9">
        <v>783.63043203949928</v>
      </c>
      <c r="C3276">
        <f t="shared" si="51"/>
        <v>3134.5217281579971</v>
      </c>
    </row>
    <row r="3277" spans="1:3" x14ac:dyDescent="0.25">
      <c r="A3277" s="3">
        <v>36297</v>
      </c>
      <c r="B3277" s="9">
        <v>783.63560628145933</v>
      </c>
      <c r="C3277">
        <f t="shared" si="51"/>
        <v>3134.5424251258373</v>
      </c>
    </row>
    <row r="3278" spans="1:3" x14ac:dyDescent="0.25">
      <c r="A3278" s="3">
        <v>36297</v>
      </c>
      <c r="B3278" s="9">
        <v>783.53518199175596</v>
      </c>
      <c r="C3278">
        <f t="shared" si="51"/>
        <v>3134.1407279670238</v>
      </c>
    </row>
    <row r="3279" spans="1:3" x14ac:dyDescent="0.25">
      <c r="A3279" s="3">
        <v>36297</v>
      </c>
      <c r="B3279" s="9">
        <v>783.40815596282482</v>
      </c>
      <c r="C3279">
        <f t="shared" si="51"/>
        <v>3133.6326238512993</v>
      </c>
    </row>
    <row r="3280" spans="1:3" x14ac:dyDescent="0.25">
      <c r="A3280" s="3">
        <v>36297</v>
      </c>
      <c r="B3280" s="9">
        <v>783.29675137996674</v>
      </c>
      <c r="C3280">
        <f t="shared" si="51"/>
        <v>3133.1870055198669</v>
      </c>
    </row>
    <row r="3281" spans="1:3" x14ac:dyDescent="0.25">
      <c r="A3281" s="3">
        <v>36297</v>
      </c>
      <c r="B3281" s="9">
        <v>783.20931803435087</v>
      </c>
      <c r="C3281">
        <f t="shared" si="51"/>
        <v>3132.8372721374035</v>
      </c>
    </row>
    <row r="3282" spans="1:3" x14ac:dyDescent="0.25">
      <c r="A3282" s="3">
        <v>36297</v>
      </c>
      <c r="B3282" s="9">
        <v>783.11926782131195</v>
      </c>
      <c r="C3282">
        <f t="shared" si="51"/>
        <v>3132.4770712852478</v>
      </c>
    </row>
    <row r="3283" spans="1:3" x14ac:dyDescent="0.25">
      <c r="A3283" s="3">
        <v>36297</v>
      </c>
      <c r="B3283" s="9">
        <v>783.00716020166874</v>
      </c>
      <c r="C3283">
        <f t="shared" si="51"/>
        <v>3132.028640806675</v>
      </c>
    </row>
    <row r="3284" spans="1:3" x14ac:dyDescent="0.25">
      <c r="A3284" s="3">
        <v>36297</v>
      </c>
      <c r="B3284" s="9">
        <v>782.85996859893203</v>
      </c>
      <c r="C3284">
        <f t="shared" si="51"/>
        <v>3131.4398743957281</v>
      </c>
    </row>
    <row r="3285" spans="1:3" x14ac:dyDescent="0.25">
      <c r="A3285" s="3">
        <v>36297</v>
      </c>
      <c r="B3285" s="9">
        <v>782.68350218422711</v>
      </c>
      <c r="C3285">
        <f t="shared" si="51"/>
        <v>3130.7340087369084</v>
      </c>
    </row>
    <row r="3286" spans="1:3" x14ac:dyDescent="0.25">
      <c r="A3286" s="3">
        <v>36297</v>
      </c>
      <c r="B3286" s="9">
        <v>782.50827896874398</v>
      </c>
      <c r="C3286">
        <f t="shared" si="51"/>
        <v>3130.0331158749759</v>
      </c>
    </row>
    <row r="3287" spans="1:3" x14ac:dyDescent="0.25">
      <c r="A3287" s="3">
        <v>36297</v>
      </c>
      <c r="B3287" s="9">
        <v>782.42355346679688</v>
      </c>
      <c r="C3287">
        <f t="shared" si="51"/>
        <v>3129.6942138671875</v>
      </c>
    </row>
    <row r="3288" spans="1:3" x14ac:dyDescent="0.25">
      <c r="A3288" s="3">
        <v>36297</v>
      </c>
      <c r="B3288" s="9">
        <v>782.36686706542969</v>
      </c>
      <c r="C3288">
        <f t="shared" si="51"/>
        <v>3129.4674682617188</v>
      </c>
    </row>
    <row r="3289" spans="1:3" x14ac:dyDescent="0.25">
      <c r="A3289" s="3">
        <v>36297</v>
      </c>
      <c r="B3289" s="9">
        <v>782.28500366210938</v>
      </c>
      <c r="C3289">
        <f t="shared" si="51"/>
        <v>3129.1400146484375</v>
      </c>
    </row>
    <row r="3290" spans="1:3" x14ac:dyDescent="0.25">
      <c r="A3290" s="3">
        <v>36298</v>
      </c>
      <c r="B3290" s="9">
        <v>782.16033935546875</v>
      </c>
      <c r="C3290">
        <f t="shared" si="51"/>
        <v>3128.641357421875</v>
      </c>
    </row>
    <row r="3291" spans="1:3" x14ac:dyDescent="0.25">
      <c r="A3291" s="3">
        <v>36298</v>
      </c>
      <c r="B3291" s="9">
        <v>781.98684692382813</v>
      </c>
      <c r="C3291">
        <f t="shared" si="51"/>
        <v>3127.9473876953125</v>
      </c>
    </row>
    <row r="3292" spans="1:3" x14ac:dyDescent="0.25">
      <c r="A3292" s="3">
        <v>36298</v>
      </c>
      <c r="B3292" s="9">
        <v>781.74873352050781</v>
      </c>
      <c r="C3292">
        <f t="shared" si="51"/>
        <v>3126.9949340820313</v>
      </c>
    </row>
    <row r="3293" spans="1:3" x14ac:dyDescent="0.25">
      <c r="A3293" s="3">
        <v>36298</v>
      </c>
      <c r="B3293" s="9">
        <v>781.44783020019531</v>
      </c>
      <c r="C3293">
        <f t="shared" si="51"/>
        <v>3125.7913208007813</v>
      </c>
    </row>
    <row r="3294" spans="1:3" x14ac:dyDescent="0.25">
      <c r="A3294" s="3">
        <v>36298</v>
      </c>
      <c r="B3294" s="9">
        <v>781.1322021484375</v>
      </c>
      <c r="C3294">
        <f t="shared" si="51"/>
        <v>3124.52880859375</v>
      </c>
    </row>
    <row r="3295" spans="1:3" x14ac:dyDescent="0.25">
      <c r="A3295" s="3">
        <v>36298</v>
      </c>
      <c r="B3295" s="9">
        <v>780.85533142089844</v>
      </c>
      <c r="C3295">
        <f t="shared" si="51"/>
        <v>3123.4213256835938</v>
      </c>
    </row>
    <row r="3296" spans="1:3" x14ac:dyDescent="0.25">
      <c r="A3296" s="3">
        <v>36298</v>
      </c>
      <c r="B3296" s="9">
        <v>780.63919067382813</v>
      </c>
      <c r="C3296">
        <f t="shared" si="51"/>
        <v>3122.5567626953125</v>
      </c>
    </row>
    <row r="3297" spans="1:3" x14ac:dyDescent="0.25">
      <c r="A3297" s="3">
        <v>36298</v>
      </c>
      <c r="B3297" s="9">
        <v>780.45730590820313</v>
      </c>
      <c r="C3297">
        <f t="shared" si="51"/>
        <v>3121.8292236328125</v>
      </c>
    </row>
    <row r="3298" spans="1:3" x14ac:dyDescent="0.25">
      <c r="A3298" s="3">
        <v>36298</v>
      </c>
      <c r="B3298" s="9">
        <v>780.28823852539063</v>
      </c>
      <c r="C3298">
        <f t="shared" si="51"/>
        <v>3121.1529541015625</v>
      </c>
    </row>
    <row r="3299" spans="1:3" x14ac:dyDescent="0.25">
      <c r="A3299" s="3">
        <v>36298</v>
      </c>
      <c r="B3299" s="9">
        <v>780.12779235839844</v>
      </c>
      <c r="C3299">
        <f t="shared" si="51"/>
        <v>3120.5111694335938</v>
      </c>
    </row>
    <row r="3300" spans="1:3" x14ac:dyDescent="0.25">
      <c r="A3300" s="3">
        <v>36298</v>
      </c>
      <c r="B3300" s="9">
        <v>779.99763488769531</v>
      </c>
      <c r="C3300">
        <f t="shared" si="51"/>
        <v>3119.9905395507813</v>
      </c>
    </row>
    <row r="3301" spans="1:3" x14ac:dyDescent="0.25">
      <c r="A3301" s="3">
        <v>36298</v>
      </c>
      <c r="B3301" s="9">
        <v>779.92256164550781</v>
      </c>
      <c r="C3301">
        <f t="shared" si="51"/>
        <v>3119.6902465820313</v>
      </c>
    </row>
    <row r="3302" spans="1:3" x14ac:dyDescent="0.25">
      <c r="A3302" s="3">
        <v>36298</v>
      </c>
      <c r="B3302" s="9">
        <v>779.93194580078125</v>
      </c>
      <c r="C3302">
        <f t="shared" si="51"/>
        <v>3119.727783203125</v>
      </c>
    </row>
    <row r="3303" spans="1:3" x14ac:dyDescent="0.25">
      <c r="A3303" s="3">
        <v>36298</v>
      </c>
      <c r="B3303" s="9">
        <v>780.06942749023438</v>
      </c>
      <c r="C3303">
        <f t="shared" si="51"/>
        <v>3120.2777099609375</v>
      </c>
    </row>
    <row r="3304" spans="1:3" x14ac:dyDescent="0.25">
      <c r="A3304" s="3">
        <v>36298</v>
      </c>
      <c r="B3304" s="9">
        <v>780.36567687988281</v>
      </c>
      <c r="C3304">
        <f t="shared" si="51"/>
        <v>3121.4627075195313</v>
      </c>
    </row>
    <row r="3305" spans="1:3" x14ac:dyDescent="0.25">
      <c r="A3305" s="3">
        <v>36298</v>
      </c>
      <c r="B3305" s="9">
        <v>780.78163146972656</v>
      </c>
      <c r="C3305">
        <f t="shared" si="51"/>
        <v>3123.1265258789063</v>
      </c>
    </row>
    <row r="3306" spans="1:3" x14ac:dyDescent="0.25">
      <c r="A3306" s="3">
        <v>36298</v>
      </c>
      <c r="B3306" s="9">
        <v>781.06430053710938</v>
      </c>
      <c r="C3306">
        <f t="shared" si="51"/>
        <v>3124.2572021484375</v>
      </c>
    </row>
    <row r="3307" spans="1:3" x14ac:dyDescent="0.25">
      <c r="A3307" s="3">
        <v>36298</v>
      </c>
      <c r="B3307" s="9">
        <v>781.11953735351563</v>
      </c>
      <c r="C3307">
        <f t="shared" si="51"/>
        <v>3124.4781494140625</v>
      </c>
    </row>
    <row r="3308" spans="1:3" x14ac:dyDescent="0.25">
      <c r="A3308" s="3">
        <v>36298</v>
      </c>
      <c r="B3308" s="9">
        <v>781.09962463378906</v>
      </c>
      <c r="C3308">
        <f t="shared" si="51"/>
        <v>3124.3984985351563</v>
      </c>
    </row>
    <row r="3309" spans="1:3" x14ac:dyDescent="0.25">
      <c r="A3309" s="3">
        <v>36298</v>
      </c>
      <c r="B3309" s="9">
        <v>781.05789184570313</v>
      </c>
      <c r="C3309">
        <f t="shared" si="51"/>
        <v>3124.2315673828125</v>
      </c>
    </row>
    <row r="3310" spans="1:3" x14ac:dyDescent="0.25">
      <c r="A3310" s="3">
        <v>36298</v>
      </c>
      <c r="B3310" s="9">
        <v>781.0369873046875</v>
      </c>
      <c r="C3310">
        <f t="shared" si="51"/>
        <v>3124.14794921875</v>
      </c>
    </row>
    <row r="3311" spans="1:3" x14ac:dyDescent="0.25">
      <c r="A3311" s="3">
        <v>36298</v>
      </c>
      <c r="B3311" s="9">
        <v>781.05072021484375</v>
      </c>
      <c r="C3311">
        <f t="shared" si="51"/>
        <v>3124.202880859375</v>
      </c>
    </row>
    <row r="3312" spans="1:3" x14ac:dyDescent="0.25">
      <c r="A3312" s="3">
        <v>36298</v>
      </c>
      <c r="B3312" s="9">
        <v>781.0577392578125</v>
      </c>
      <c r="C3312">
        <f t="shared" si="51"/>
        <v>3124.23095703125</v>
      </c>
    </row>
    <row r="3313" spans="1:3" x14ac:dyDescent="0.25">
      <c r="A3313" s="3">
        <v>36298</v>
      </c>
      <c r="B3313" s="9">
        <v>781.02500915527344</v>
      </c>
      <c r="C3313">
        <f t="shared" si="51"/>
        <v>3124.1000366210938</v>
      </c>
    </row>
    <row r="3314" spans="1:3" x14ac:dyDescent="0.25">
      <c r="A3314" s="3">
        <v>36299</v>
      </c>
      <c r="B3314" s="9">
        <v>780.91773986816406</v>
      </c>
      <c r="C3314">
        <f t="shared" si="51"/>
        <v>3123.6709594726563</v>
      </c>
    </row>
    <row r="3315" spans="1:3" x14ac:dyDescent="0.25">
      <c r="A3315" s="3">
        <v>36299</v>
      </c>
      <c r="B3315" s="9">
        <v>780.72113037109375</v>
      </c>
      <c r="C3315">
        <f t="shared" si="51"/>
        <v>3122.884521484375</v>
      </c>
    </row>
    <row r="3316" spans="1:3" x14ac:dyDescent="0.25">
      <c r="A3316" s="3">
        <v>36299</v>
      </c>
      <c r="B3316" s="9">
        <v>780.41427612304688</v>
      </c>
      <c r="C3316">
        <f t="shared" si="51"/>
        <v>3121.6571044921875</v>
      </c>
    </row>
    <row r="3317" spans="1:3" x14ac:dyDescent="0.25">
      <c r="A3317" s="3">
        <v>36299</v>
      </c>
      <c r="B3317" s="9">
        <v>780.00228881835938</v>
      </c>
      <c r="C3317">
        <f t="shared" si="51"/>
        <v>3120.0091552734375</v>
      </c>
    </row>
    <row r="3318" spans="1:3" x14ac:dyDescent="0.25">
      <c r="A3318" s="3">
        <v>36299</v>
      </c>
      <c r="B3318" s="9">
        <v>779.58427429199219</v>
      </c>
      <c r="C3318">
        <f t="shared" si="51"/>
        <v>3118.3370971679688</v>
      </c>
    </row>
    <row r="3319" spans="1:3" x14ac:dyDescent="0.25">
      <c r="A3319" s="3">
        <v>36299</v>
      </c>
      <c r="B3319" s="9">
        <v>779.28054809570313</v>
      </c>
      <c r="C3319">
        <f t="shared" si="51"/>
        <v>3117.1221923828125</v>
      </c>
    </row>
    <row r="3320" spans="1:3" x14ac:dyDescent="0.25">
      <c r="A3320" s="3">
        <v>36299</v>
      </c>
      <c r="B3320" s="9">
        <v>779.46395874023438</v>
      </c>
      <c r="C3320">
        <f t="shared" si="51"/>
        <v>3117.8558349609375</v>
      </c>
    </row>
    <row r="3321" spans="1:3" x14ac:dyDescent="0.25">
      <c r="A3321" s="3">
        <v>36299</v>
      </c>
      <c r="B3321" s="9">
        <v>780.11032104492188</v>
      </c>
      <c r="C3321">
        <f t="shared" si="51"/>
        <v>3120.4412841796875</v>
      </c>
    </row>
    <row r="3322" spans="1:3" x14ac:dyDescent="0.25">
      <c r="A3322" s="3">
        <v>36299</v>
      </c>
      <c r="B3322" s="9">
        <v>780.76499938964844</v>
      </c>
      <c r="C3322">
        <f t="shared" si="51"/>
        <v>3123.0599975585938</v>
      </c>
    </row>
    <row r="3323" spans="1:3" x14ac:dyDescent="0.25">
      <c r="A3323" s="3">
        <v>36299</v>
      </c>
      <c r="B3323" s="9">
        <v>781.09169006347656</v>
      </c>
      <c r="C3323">
        <f t="shared" si="51"/>
        <v>3124.3667602539063</v>
      </c>
    </row>
    <row r="3324" spans="1:3" x14ac:dyDescent="0.25">
      <c r="A3324" s="3">
        <v>36299</v>
      </c>
      <c r="B3324" s="9">
        <v>781.17813110351563</v>
      </c>
      <c r="C3324">
        <f t="shared" si="51"/>
        <v>3124.7125244140625</v>
      </c>
    </row>
    <row r="3325" spans="1:3" x14ac:dyDescent="0.25">
      <c r="A3325" s="3">
        <v>36299</v>
      </c>
      <c r="B3325" s="9">
        <v>781.2164306640625</v>
      </c>
      <c r="C3325">
        <f t="shared" si="51"/>
        <v>3124.86572265625</v>
      </c>
    </row>
    <row r="3326" spans="1:3" x14ac:dyDescent="0.25">
      <c r="A3326" s="3">
        <v>36299</v>
      </c>
      <c r="B3326" s="9">
        <v>781.378173828125</v>
      </c>
      <c r="C3326">
        <f t="shared" si="51"/>
        <v>3125.5126953125</v>
      </c>
    </row>
    <row r="3327" spans="1:3" x14ac:dyDescent="0.25">
      <c r="A3327" s="3">
        <v>36299</v>
      </c>
      <c r="B3327" s="9">
        <v>781.82357788085938</v>
      </c>
      <c r="C3327">
        <f t="shared" si="51"/>
        <v>3127.2943115234375</v>
      </c>
    </row>
    <row r="3328" spans="1:3" x14ac:dyDescent="0.25">
      <c r="A3328" s="3">
        <v>36299</v>
      </c>
      <c r="B3328" s="9">
        <v>782.69309997558594</v>
      </c>
      <c r="C3328">
        <f t="shared" si="51"/>
        <v>3130.7723999023438</v>
      </c>
    </row>
    <row r="3329" spans="1:3" x14ac:dyDescent="0.25">
      <c r="A3329" s="3">
        <v>36299</v>
      </c>
      <c r="B3329" s="9">
        <v>783.69247436523438</v>
      </c>
      <c r="C3329">
        <f t="shared" si="51"/>
        <v>3134.7698974609375</v>
      </c>
    </row>
    <row r="3330" spans="1:3" x14ac:dyDescent="0.25">
      <c r="A3330" s="3">
        <v>36299</v>
      </c>
      <c r="B3330" s="9">
        <v>784.0753173828125</v>
      </c>
      <c r="C3330">
        <f t="shared" si="51"/>
        <v>3136.30126953125</v>
      </c>
    </row>
    <row r="3331" spans="1:3" x14ac:dyDescent="0.25">
      <c r="A3331" s="3">
        <v>36299</v>
      </c>
      <c r="B3331" s="9">
        <v>784.34295654296875</v>
      </c>
      <c r="C3331">
        <f t="shared" ref="C3331:C3394" si="52">4*B3331</f>
        <v>3137.371826171875</v>
      </c>
    </row>
    <row r="3332" spans="1:3" x14ac:dyDescent="0.25">
      <c r="A3332" s="3">
        <v>36299</v>
      </c>
      <c r="B3332" s="9">
        <v>784.56405639648438</v>
      </c>
      <c r="C3332">
        <f t="shared" si="52"/>
        <v>3138.2562255859375</v>
      </c>
    </row>
    <row r="3333" spans="1:3" x14ac:dyDescent="0.25">
      <c r="A3333" s="3">
        <v>36299</v>
      </c>
      <c r="B3333" s="9">
        <v>784.78858947753906</v>
      </c>
      <c r="C3333">
        <f t="shared" si="52"/>
        <v>3139.1543579101563</v>
      </c>
    </row>
    <row r="3334" spans="1:3" x14ac:dyDescent="0.25">
      <c r="A3334" s="3">
        <v>36299</v>
      </c>
      <c r="B3334" s="9">
        <v>785.0689697265625</v>
      </c>
      <c r="C3334">
        <f t="shared" si="52"/>
        <v>3140.27587890625</v>
      </c>
    </row>
    <row r="3335" spans="1:3" x14ac:dyDescent="0.25">
      <c r="A3335" s="3">
        <v>36299</v>
      </c>
      <c r="B3335" s="9">
        <v>785.42411804199219</v>
      </c>
      <c r="C3335">
        <f t="shared" si="52"/>
        <v>3141.6964721679688</v>
      </c>
    </row>
    <row r="3336" spans="1:3" x14ac:dyDescent="0.25">
      <c r="A3336" s="3">
        <v>36299</v>
      </c>
      <c r="B3336" s="9">
        <v>785.77049255371094</v>
      </c>
      <c r="C3336">
        <f t="shared" si="52"/>
        <v>3143.0819702148438</v>
      </c>
    </row>
    <row r="3337" spans="1:3" x14ac:dyDescent="0.25">
      <c r="A3337" s="3">
        <v>36299</v>
      </c>
      <c r="B3337" s="9">
        <v>786.02554321289063</v>
      </c>
      <c r="C3337">
        <f t="shared" si="52"/>
        <v>3144.1021728515625</v>
      </c>
    </row>
    <row r="3338" spans="1:3" x14ac:dyDescent="0.25">
      <c r="A3338" s="3">
        <v>36300</v>
      </c>
      <c r="B3338" s="9">
        <v>786.13410949707031</v>
      </c>
      <c r="C3338">
        <f t="shared" si="52"/>
        <v>3144.5364379882813</v>
      </c>
    </row>
    <row r="3339" spans="1:3" x14ac:dyDescent="0.25">
      <c r="A3339" s="3">
        <v>36300</v>
      </c>
      <c r="B3339" s="9">
        <v>786.05522155761719</v>
      </c>
      <c r="C3339">
        <f t="shared" si="52"/>
        <v>3144.2208862304688</v>
      </c>
    </row>
    <row r="3340" spans="1:3" x14ac:dyDescent="0.25">
      <c r="A3340" s="3">
        <v>36300</v>
      </c>
      <c r="B3340" s="9">
        <v>785.76126098632813</v>
      </c>
      <c r="C3340">
        <f t="shared" si="52"/>
        <v>3143.0450439453125</v>
      </c>
    </row>
    <row r="3341" spans="1:3" x14ac:dyDescent="0.25">
      <c r="A3341" s="3">
        <v>36300</v>
      </c>
      <c r="B3341" s="9">
        <v>785.25970458984375</v>
      </c>
      <c r="C3341">
        <f t="shared" si="52"/>
        <v>3141.038818359375</v>
      </c>
    </row>
    <row r="3342" spans="1:3" x14ac:dyDescent="0.25">
      <c r="A3342" s="3">
        <v>36300</v>
      </c>
      <c r="B3342" s="9">
        <v>784.72953796386719</v>
      </c>
      <c r="C3342">
        <f t="shared" si="52"/>
        <v>3138.9181518554688</v>
      </c>
    </row>
    <row r="3343" spans="1:3" x14ac:dyDescent="0.25">
      <c r="A3343" s="3">
        <v>36300</v>
      </c>
      <c r="B3343" s="9">
        <v>784.38629150390625</v>
      </c>
      <c r="C3343">
        <f t="shared" si="52"/>
        <v>3137.545166015625</v>
      </c>
    </row>
    <row r="3344" spans="1:3" x14ac:dyDescent="0.25">
      <c r="A3344" s="3">
        <v>36300</v>
      </c>
      <c r="B3344" s="9">
        <v>784.65766906738281</v>
      </c>
      <c r="C3344">
        <f t="shared" si="52"/>
        <v>3138.6306762695313</v>
      </c>
    </row>
    <row r="3345" spans="1:3" x14ac:dyDescent="0.25">
      <c r="A3345" s="3">
        <v>36300</v>
      </c>
      <c r="B3345" s="9">
        <v>785.46661376953125</v>
      </c>
      <c r="C3345">
        <f t="shared" si="52"/>
        <v>3141.866455078125</v>
      </c>
    </row>
    <row r="3346" spans="1:3" x14ac:dyDescent="0.25">
      <c r="A3346" s="3">
        <v>36300</v>
      </c>
      <c r="B3346" s="9">
        <v>786.73045836389065</v>
      </c>
      <c r="C3346">
        <f t="shared" si="52"/>
        <v>3146.9218334555626</v>
      </c>
    </row>
    <row r="3347" spans="1:3" x14ac:dyDescent="0.25">
      <c r="A3347" s="3">
        <v>36300</v>
      </c>
      <c r="B3347" s="9">
        <v>787.45920643210411</v>
      </c>
      <c r="C3347">
        <f t="shared" si="52"/>
        <v>3149.8368257284164</v>
      </c>
    </row>
    <row r="3348" spans="1:3" x14ac:dyDescent="0.25">
      <c r="A3348" s="3">
        <v>36300</v>
      </c>
      <c r="B3348" s="9">
        <v>787.32255470007658</v>
      </c>
      <c r="C3348">
        <f t="shared" si="52"/>
        <v>3149.2902188003063</v>
      </c>
    </row>
    <row r="3349" spans="1:3" x14ac:dyDescent="0.25">
      <c r="A3349" s="3">
        <v>36300</v>
      </c>
      <c r="B3349" s="9">
        <v>786.87507629394531</v>
      </c>
      <c r="C3349">
        <f t="shared" si="52"/>
        <v>3147.5003051757813</v>
      </c>
    </row>
    <row r="3350" spans="1:3" x14ac:dyDescent="0.25">
      <c r="A3350" s="3">
        <v>36300</v>
      </c>
      <c r="B3350" s="9">
        <v>786.93412780761719</v>
      </c>
      <c r="C3350">
        <f t="shared" si="52"/>
        <v>3147.7365112304688</v>
      </c>
    </row>
    <row r="3351" spans="1:3" x14ac:dyDescent="0.25">
      <c r="A3351" s="3">
        <v>36300</v>
      </c>
      <c r="B3351" s="9">
        <v>787.18612670898438</v>
      </c>
      <c r="C3351">
        <f t="shared" si="52"/>
        <v>3148.7445068359375</v>
      </c>
    </row>
    <row r="3352" spans="1:3" x14ac:dyDescent="0.25">
      <c r="A3352" s="3">
        <v>36300</v>
      </c>
      <c r="B3352" s="9">
        <v>787.75733947753906</v>
      </c>
      <c r="C3352">
        <f t="shared" si="52"/>
        <v>3151.0293579101563</v>
      </c>
    </row>
    <row r="3353" spans="1:3" x14ac:dyDescent="0.25">
      <c r="A3353" s="3">
        <v>36300</v>
      </c>
      <c r="B3353" s="9">
        <v>788.49113464355469</v>
      </c>
      <c r="C3353">
        <f t="shared" si="52"/>
        <v>3153.9645385742188</v>
      </c>
    </row>
    <row r="3354" spans="1:3" x14ac:dyDescent="0.25">
      <c r="A3354" s="3">
        <v>36300</v>
      </c>
      <c r="B3354" s="9">
        <v>788.85108947753906</v>
      </c>
      <c r="C3354">
        <f t="shared" si="52"/>
        <v>3155.4043579101563</v>
      </c>
    </row>
    <row r="3355" spans="1:3" x14ac:dyDescent="0.25">
      <c r="A3355" s="3">
        <v>36300</v>
      </c>
      <c r="B3355" s="9">
        <v>789.15955750737339</v>
      </c>
      <c r="C3355">
        <f t="shared" si="52"/>
        <v>3156.6382300294936</v>
      </c>
    </row>
    <row r="3356" spans="1:3" x14ac:dyDescent="0.25">
      <c r="A3356" s="3">
        <v>36300</v>
      </c>
      <c r="B3356" s="9">
        <v>789.39809503033757</v>
      </c>
      <c r="C3356">
        <f t="shared" si="52"/>
        <v>3157.5923801213503</v>
      </c>
    </row>
    <row r="3357" spans="1:3" x14ac:dyDescent="0.25">
      <c r="A3357" s="3">
        <v>36300</v>
      </c>
      <c r="B3357" s="9">
        <v>789.57250577397645</v>
      </c>
      <c r="C3357">
        <f t="shared" si="52"/>
        <v>3158.2900230959058</v>
      </c>
    </row>
    <row r="3358" spans="1:3" x14ac:dyDescent="0.25">
      <c r="A3358" s="3">
        <v>36300</v>
      </c>
      <c r="B3358" s="9">
        <v>789.78264757432044</v>
      </c>
      <c r="C3358">
        <f t="shared" si="52"/>
        <v>3159.1305902972817</v>
      </c>
    </row>
    <row r="3359" spans="1:3" x14ac:dyDescent="0.25">
      <c r="A3359" s="3">
        <v>36300</v>
      </c>
      <c r="B3359" s="9">
        <v>790.0909411162138</v>
      </c>
      <c r="C3359">
        <f t="shared" si="52"/>
        <v>3160.3637644648552</v>
      </c>
    </row>
    <row r="3360" spans="1:3" x14ac:dyDescent="0.25">
      <c r="A3360" s="3">
        <v>36300</v>
      </c>
      <c r="B3360" s="9">
        <v>790.40605161339045</v>
      </c>
      <c r="C3360">
        <f t="shared" si="52"/>
        <v>3161.6242064535618</v>
      </c>
    </row>
    <row r="3361" spans="1:3" x14ac:dyDescent="0.25">
      <c r="A3361" s="3">
        <v>36300</v>
      </c>
      <c r="B3361" s="9">
        <v>790.60353182256222</v>
      </c>
      <c r="C3361">
        <f t="shared" si="52"/>
        <v>3162.4141272902489</v>
      </c>
    </row>
    <row r="3362" spans="1:3" x14ac:dyDescent="0.25">
      <c r="A3362" s="3">
        <v>36301</v>
      </c>
      <c r="B3362" s="9">
        <v>790.59442946687341</v>
      </c>
      <c r="C3362">
        <f t="shared" si="52"/>
        <v>3162.3777178674936</v>
      </c>
    </row>
    <row r="3363" spans="1:3" x14ac:dyDescent="0.25">
      <c r="A3363" s="3">
        <v>36301</v>
      </c>
      <c r="B3363" s="9">
        <v>790.30018383637071</v>
      </c>
      <c r="C3363">
        <f t="shared" si="52"/>
        <v>3161.2007353454828</v>
      </c>
    </row>
    <row r="3364" spans="1:3" x14ac:dyDescent="0.25">
      <c r="A3364" s="3">
        <v>36301</v>
      </c>
      <c r="B3364" s="9">
        <v>789.76722717285156</v>
      </c>
      <c r="C3364">
        <f t="shared" si="52"/>
        <v>3159.0689086914063</v>
      </c>
    </row>
    <row r="3365" spans="1:3" x14ac:dyDescent="0.25">
      <c r="A3365" s="3">
        <v>36301</v>
      </c>
      <c r="B3365" s="9">
        <v>789.20249938964844</v>
      </c>
      <c r="C3365">
        <f t="shared" si="52"/>
        <v>3156.8099975585938</v>
      </c>
    </row>
    <row r="3366" spans="1:3" x14ac:dyDescent="0.25">
      <c r="A3366" s="3">
        <v>36301</v>
      </c>
      <c r="B3366" s="9">
        <v>788.61289978027344</v>
      </c>
      <c r="C3366">
        <f t="shared" si="52"/>
        <v>3154.4515991210938</v>
      </c>
    </row>
    <row r="3367" spans="1:3" x14ac:dyDescent="0.25">
      <c r="A3367" s="3">
        <v>36301</v>
      </c>
      <c r="B3367" s="9">
        <v>788.20816040039063</v>
      </c>
      <c r="C3367">
        <f t="shared" si="52"/>
        <v>3152.8326416015625</v>
      </c>
    </row>
    <row r="3368" spans="1:3" x14ac:dyDescent="0.25">
      <c r="A3368" s="3">
        <v>36301</v>
      </c>
      <c r="B3368" s="9">
        <v>788.16497802734375</v>
      </c>
      <c r="C3368">
        <f t="shared" si="52"/>
        <v>3152.659912109375</v>
      </c>
    </row>
    <row r="3369" spans="1:3" x14ac:dyDescent="0.25">
      <c r="A3369" s="3">
        <v>36301</v>
      </c>
      <c r="B3369" s="9">
        <v>788.41365529224277</v>
      </c>
      <c r="C3369">
        <f t="shared" si="52"/>
        <v>3153.6546211689711</v>
      </c>
    </row>
    <row r="3370" spans="1:3" x14ac:dyDescent="0.25">
      <c r="A3370" s="3">
        <v>36301</v>
      </c>
      <c r="B3370" s="9">
        <v>789.24667283892632</v>
      </c>
      <c r="C3370">
        <f t="shared" si="52"/>
        <v>3156.9866913557053</v>
      </c>
    </row>
    <row r="3371" spans="1:3" x14ac:dyDescent="0.25">
      <c r="A3371" s="3">
        <v>36301</v>
      </c>
      <c r="B3371" s="9">
        <v>789.71012406051159</v>
      </c>
      <c r="C3371">
        <f t="shared" si="52"/>
        <v>3158.8404962420464</v>
      </c>
    </row>
    <row r="3372" spans="1:3" x14ac:dyDescent="0.25">
      <c r="A3372" s="3">
        <v>36301</v>
      </c>
      <c r="B3372" s="9">
        <v>789.86803956329823</v>
      </c>
      <c r="C3372">
        <f t="shared" si="52"/>
        <v>3159.4721582531929</v>
      </c>
    </row>
    <row r="3373" spans="1:3" x14ac:dyDescent="0.25">
      <c r="A3373" s="3">
        <v>36301</v>
      </c>
      <c r="B3373" s="9">
        <v>789.91066172719002</v>
      </c>
      <c r="C3373">
        <f t="shared" si="52"/>
        <v>3159.6426469087601</v>
      </c>
    </row>
    <row r="3374" spans="1:3" x14ac:dyDescent="0.25">
      <c r="A3374" s="3">
        <v>36301</v>
      </c>
      <c r="B3374" s="9">
        <v>790.02525202929974</v>
      </c>
      <c r="C3374">
        <f t="shared" si="52"/>
        <v>3160.1010081171989</v>
      </c>
    </row>
    <row r="3375" spans="1:3" x14ac:dyDescent="0.25">
      <c r="A3375" s="3">
        <v>36301</v>
      </c>
      <c r="B3375" s="9">
        <v>790.40205083787441</v>
      </c>
      <c r="C3375">
        <f t="shared" si="52"/>
        <v>3161.6082033514977</v>
      </c>
    </row>
    <row r="3376" spans="1:3" x14ac:dyDescent="0.25">
      <c r="A3376" s="3">
        <v>36301</v>
      </c>
      <c r="B3376" s="9">
        <v>791.21516086161137</v>
      </c>
      <c r="C3376">
        <f t="shared" si="52"/>
        <v>3164.8606434464455</v>
      </c>
    </row>
    <row r="3377" spans="1:3" x14ac:dyDescent="0.25">
      <c r="A3377" s="3">
        <v>36301</v>
      </c>
      <c r="B3377" s="9">
        <v>792.03156396746635</v>
      </c>
      <c r="C3377">
        <f t="shared" si="52"/>
        <v>3168.1262558698654</v>
      </c>
    </row>
    <row r="3378" spans="1:3" x14ac:dyDescent="0.25">
      <c r="A3378" s="3">
        <v>36301</v>
      </c>
      <c r="B3378" s="9">
        <v>791.88727006316185</v>
      </c>
      <c r="C3378">
        <f t="shared" si="52"/>
        <v>3167.5490802526474</v>
      </c>
    </row>
    <row r="3379" spans="1:3" x14ac:dyDescent="0.25">
      <c r="A3379" s="3">
        <v>36301</v>
      </c>
      <c r="B3379" s="9">
        <v>791.73216223716736</v>
      </c>
      <c r="C3379">
        <f t="shared" si="52"/>
        <v>3166.9286489486694</v>
      </c>
    </row>
    <row r="3380" spans="1:3" x14ac:dyDescent="0.25">
      <c r="A3380" s="3">
        <v>36301</v>
      </c>
      <c r="B3380" s="9">
        <v>791.62785079330206</v>
      </c>
      <c r="C3380">
        <f t="shared" si="52"/>
        <v>3166.5114031732082</v>
      </c>
    </row>
    <row r="3381" spans="1:3" x14ac:dyDescent="0.25">
      <c r="A3381" s="3">
        <v>36301</v>
      </c>
      <c r="B3381" s="9">
        <v>791.60149193368852</v>
      </c>
      <c r="C3381">
        <f t="shared" si="52"/>
        <v>3166.4059677347541</v>
      </c>
    </row>
    <row r="3382" spans="1:3" x14ac:dyDescent="0.25">
      <c r="A3382" s="3">
        <v>36301</v>
      </c>
      <c r="B3382" s="9">
        <v>791.73721313476563</v>
      </c>
      <c r="C3382">
        <f t="shared" si="52"/>
        <v>3166.9488525390625</v>
      </c>
    </row>
    <row r="3383" spans="1:3" x14ac:dyDescent="0.25">
      <c r="A3383" s="3">
        <v>36301</v>
      </c>
      <c r="B3383" s="9">
        <v>791.97563171386719</v>
      </c>
      <c r="C3383">
        <f t="shared" si="52"/>
        <v>3167.9025268554688</v>
      </c>
    </row>
    <row r="3384" spans="1:3" x14ac:dyDescent="0.25">
      <c r="A3384" s="3">
        <v>36301</v>
      </c>
      <c r="B3384" s="9">
        <v>792.19734191894531</v>
      </c>
      <c r="C3384">
        <f t="shared" si="52"/>
        <v>3168.7893676757813</v>
      </c>
    </row>
    <row r="3385" spans="1:3" x14ac:dyDescent="0.25">
      <c r="A3385" s="3">
        <v>36301</v>
      </c>
      <c r="B3385" s="9">
        <v>792.41570214740932</v>
      </c>
      <c r="C3385">
        <f t="shared" si="52"/>
        <v>3169.6628085896373</v>
      </c>
    </row>
    <row r="3386" spans="1:3" x14ac:dyDescent="0.25">
      <c r="A3386" s="3">
        <v>36302</v>
      </c>
      <c r="B3386" s="9">
        <v>792.52477213740349</v>
      </c>
      <c r="C3386">
        <f t="shared" si="52"/>
        <v>3170.099088549614</v>
      </c>
    </row>
    <row r="3387" spans="1:3" x14ac:dyDescent="0.25">
      <c r="A3387" s="3">
        <v>36302</v>
      </c>
      <c r="B3387" s="9">
        <v>792.47489769943058</v>
      </c>
      <c r="C3387">
        <f t="shared" si="52"/>
        <v>3169.8995907977223</v>
      </c>
    </row>
    <row r="3388" spans="1:3" x14ac:dyDescent="0.25">
      <c r="A3388" s="3">
        <v>36302</v>
      </c>
      <c r="B3388" s="9">
        <v>792.2403965308331</v>
      </c>
      <c r="C3388">
        <f t="shared" si="52"/>
        <v>3168.9615861233324</v>
      </c>
    </row>
    <row r="3389" spans="1:3" x14ac:dyDescent="0.25">
      <c r="A3389" s="3">
        <v>36302</v>
      </c>
      <c r="B3389" s="9">
        <v>791.93290710449219</v>
      </c>
      <c r="C3389">
        <f t="shared" si="52"/>
        <v>3167.7316284179688</v>
      </c>
    </row>
    <row r="3390" spans="1:3" x14ac:dyDescent="0.25">
      <c r="A3390" s="3">
        <v>36302</v>
      </c>
      <c r="B3390" s="9">
        <v>791.61140441894531</v>
      </c>
      <c r="C3390">
        <f t="shared" si="52"/>
        <v>3166.4456176757813</v>
      </c>
    </row>
    <row r="3391" spans="1:3" x14ac:dyDescent="0.25">
      <c r="A3391" s="3">
        <v>36302</v>
      </c>
      <c r="B3391" s="9">
        <v>791.29920959472656</v>
      </c>
      <c r="C3391">
        <f t="shared" si="52"/>
        <v>3165.1968383789063</v>
      </c>
    </row>
    <row r="3392" spans="1:3" x14ac:dyDescent="0.25">
      <c r="A3392" s="3">
        <v>36302</v>
      </c>
      <c r="B3392" s="9">
        <v>791.06307983398438</v>
      </c>
      <c r="C3392">
        <f t="shared" si="52"/>
        <v>3164.2523193359375</v>
      </c>
    </row>
    <row r="3393" spans="1:3" x14ac:dyDescent="0.25">
      <c r="A3393" s="3">
        <v>36302</v>
      </c>
      <c r="B3393" s="9">
        <v>790.96366882324219</v>
      </c>
      <c r="C3393">
        <f t="shared" si="52"/>
        <v>3163.8546752929688</v>
      </c>
    </row>
    <row r="3394" spans="1:3" x14ac:dyDescent="0.25">
      <c r="A3394" s="3">
        <v>36302</v>
      </c>
      <c r="B3394" s="9">
        <v>791.25415833666921</v>
      </c>
      <c r="C3394">
        <f t="shared" si="52"/>
        <v>3165.0166333466768</v>
      </c>
    </row>
    <row r="3395" spans="1:3" x14ac:dyDescent="0.25">
      <c r="A3395" s="3">
        <v>36302</v>
      </c>
      <c r="B3395" s="9">
        <v>792.15255387127399</v>
      </c>
      <c r="C3395">
        <f t="shared" ref="C3395:C3458" si="53">4*B3395</f>
        <v>3168.610215485096</v>
      </c>
    </row>
    <row r="3396" spans="1:3" x14ac:dyDescent="0.25">
      <c r="A3396" s="3">
        <v>36302</v>
      </c>
      <c r="B3396" s="9">
        <v>793.00580531358719</v>
      </c>
      <c r="C3396">
        <f t="shared" si="53"/>
        <v>3172.0232212543488</v>
      </c>
    </row>
    <row r="3397" spans="1:3" x14ac:dyDescent="0.25">
      <c r="A3397" s="3">
        <v>36302</v>
      </c>
      <c r="B3397" s="9">
        <v>793.21219488978386</v>
      </c>
      <c r="C3397">
        <f t="shared" si="53"/>
        <v>3172.8487795591354</v>
      </c>
    </row>
    <row r="3398" spans="1:3" x14ac:dyDescent="0.25">
      <c r="A3398" s="3">
        <v>36302</v>
      </c>
      <c r="B3398" s="9">
        <v>792.40896679461002</v>
      </c>
      <c r="C3398">
        <f t="shared" si="53"/>
        <v>3169.6358671784401</v>
      </c>
    </row>
    <row r="3399" spans="1:3" x14ac:dyDescent="0.25">
      <c r="A3399" s="3">
        <v>36302</v>
      </c>
      <c r="B3399" s="9">
        <v>791.187744140625</v>
      </c>
      <c r="C3399">
        <f t="shared" si="53"/>
        <v>3164.7509765625</v>
      </c>
    </row>
    <row r="3400" spans="1:3" x14ac:dyDescent="0.25">
      <c r="A3400" s="3">
        <v>36302</v>
      </c>
      <c r="B3400" s="9">
        <v>790.64071655273438</v>
      </c>
      <c r="C3400">
        <f t="shared" si="53"/>
        <v>3162.5628662109375</v>
      </c>
    </row>
    <row r="3401" spans="1:3" x14ac:dyDescent="0.25">
      <c r="A3401" s="3">
        <v>36302</v>
      </c>
      <c r="B3401" s="9">
        <v>790.15007019042969</v>
      </c>
      <c r="C3401">
        <f t="shared" si="53"/>
        <v>3160.6002807617188</v>
      </c>
    </row>
    <row r="3402" spans="1:3" x14ac:dyDescent="0.25">
      <c r="A3402" s="3">
        <v>36302</v>
      </c>
      <c r="B3402" s="9">
        <v>789.80278015136719</v>
      </c>
      <c r="C3402">
        <f t="shared" si="53"/>
        <v>3159.2111206054688</v>
      </c>
    </row>
    <row r="3403" spans="1:3" x14ac:dyDescent="0.25">
      <c r="A3403" s="3">
        <v>36302</v>
      </c>
      <c r="B3403" s="9">
        <v>789.67514038085938</v>
      </c>
      <c r="C3403">
        <f t="shared" si="53"/>
        <v>3158.7005615234375</v>
      </c>
    </row>
    <row r="3404" spans="1:3" x14ac:dyDescent="0.25">
      <c r="A3404" s="3">
        <v>36302</v>
      </c>
      <c r="B3404" s="9">
        <v>789.79354858398438</v>
      </c>
      <c r="C3404">
        <f t="shared" si="53"/>
        <v>3159.1741943359375</v>
      </c>
    </row>
    <row r="3405" spans="1:3" x14ac:dyDescent="0.25">
      <c r="A3405" s="3">
        <v>36302</v>
      </c>
      <c r="B3405" s="9">
        <v>790.1518134213984</v>
      </c>
      <c r="C3405">
        <f t="shared" si="53"/>
        <v>3160.6072536855936</v>
      </c>
    </row>
    <row r="3406" spans="1:3" x14ac:dyDescent="0.25">
      <c r="A3406" s="3">
        <v>36302</v>
      </c>
      <c r="B3406" s="9">
        <v>790.32649658620358</v>
      </c>
      <c r="C3406">
        <f t="shared" si="53"/>
        <v>3161.3059863448143</v>
      </c>
    </row>
    <row r="3407" spans="1:3" x14ac:dyDescent="0.25">
      <c r="A3407" s="3">
        <v>36302</v>
      </c>
      <c r="B3407" s="9">
        <v>789.70661450177431</v>
      </c>
      <c r="C3407">
        <f t="shared" si="53"/>
        <v>3158.8264580070972</v>
      </c>
    </row>
    <row r="3408" spans="1:3" x14ac:dyDescent="0.25">
      <c r="A3408" s="3">
        <v>36302</v>
      </c>
      <c r="B3408" s="9">
        <v>789.34288024902344</v>
      </c>
      <c r="C3408">
        <f t="shared" si="53"/>
        <v>3157.3715209960938</v>
      </c>
    </row>
    <row r="3409" spans="1:3" x14ac:dyDescent="0.25">
      <c r="A3409" s="3">
        <v>36302</v>
      </c>
      <c r="B3409" s="9">
        <v>789.15168762207031</v>
      </c>
      <c r="C3409">
        <f t="shared" si="53"/>
        <v>3156.6067504882813</v>
      </c>
    </row>
    <row r="3410" spans="1:3" x14ac:dyDescent="0.25">
      <c r="A3410" s="3">
        <v>36303</v>
      </c>
      <c r="B3410" s="9">
        <v>789.00108337402344</v>
      </c>
      <c r="C3410">
        <f t="shared" si="53"/>
        <v>3156.0043334960938</v>
      </c>
    </row>
    <row r="3411" spans="1:3" x14ac:dyDescent="0.25">
      <c r="A3411" s="3">
        <v>36303</v>
      </c>
      <c r="B3411" s="9">
        <v>788.85040283203125</v>
      </c>
      <c r="C3411">
        <f t="shared" si="53"/>
        <v>3155.401611328125</v>
      </c>
    </row>
    <row r="3412" spans="1:3" x14ac:dyDescent="0.25">
      <c r="A3412" s="3">
        <v>36303</v>
      </c>
      <c r="B3412" s="9">
        <v>788.65782907392713</v>
      </c>
      <c r="C3412">
        <f t="shared" si="53"/>
        <v>3154.6313162957085</v>
      </c>
    </row>
    <row r="3413" spans="1:3" x14ac:dyDescent="0.25">
      <c r="A3413" s="3">
        <v>36303</v>
      </c>
      <c r="B3413" s="9">
        <v>788.42683487338945</v>
      </c>
      <c r="C3413">
        <f t="shared" si="53"/>
        <v>3153.7073394935578</v>
      </c>
    </row>
    <row r="3414" spans="1:3" x14ac:dyDescent="0.25">
      <c r="A3414" s="3">
        <v>36303</v>
      </c>
      <c r="B3414" s="9">
        <v>788.12477892264724</v>
      </c>
      <c r="C3414">
        <f t="shared" si="53"/>
        <v>3152.499115690589</v>
      </c>
    </row>
    <row r="3415" spans="1:3" x14ac:dyDescent="0.25">
      <c r="A3415" s="3">
        <v>36303</v>
      </c>
      <c r="B3415" s="9">
        <v>787.80178469372913</v>
      </c>
      <c r="C3415">
        <f t="shared" si="53"/>
        <v>3151.2071387749165</v>
      </c>
    </row>
    <row r="3416" spans="1:3" x14ac:dyDescent="0.25">
      <c r="A3416" s="3">
        <v>36303</v>
      </c>
      <c r="B3416" s="9">
        <v>787.48906150460243</v>
      </c>
      <c r="C3416">
        <f t="shared" si="53"/>
        <v>3149.9562460184097</v>
      </c>
    </row>
    <row r="3417" spans="1:3" x14ac:dyDescent="0.25">
      <c r="A3417" s="3">
        <v>36303</v>
      </c>
      <c r="B3417" s="9">
        <v>787.22623109817505</v>
      </c>
      <c r="C3417">
        <f t="shared" si="53"/>
        <v>3148.9049243927002</v>
      </c>
    </row>
    <row r="3418" spans="1:3" x14ac:dyDescent="0.25">
      <c r="A3418" s="3">
        <v>36303</v>
      </c>
      <c r="B3418" s="9">
        <v>787.0434525469318</v>
      </c>
      <c r="C3418">
        <f t="shared" si="53"/>
        <v>3148.1738101877272</v>
      </c>
    </row>
    <row r="3419" spans="1:3" x14ac:dyDescent="0.25">
      <c r="A3419" s="3">
        <v>36303</v>
      </c>
      <c r="B3419" s="9">
        <v>786.96161495987326</v>
      </c>
      <c r="C3419">
        <f t="shared" si="53"/>
        <v>3147.846459839493</v>
      </c>
    </row>
    <row r="3420" spans="1:3" x14ac:dyDescent="0.25">
      <c r="A3420" s="3">
        <v>36303</v>
      </c>
      <c r="B3420" s="9">
        <v>786.98259653523564</v>
      </c>
      <c r="C3420">
        <f t="shared" si="53"/>
        <v>3147.9303861409426</v>
      </c>
    </row>
    <row r="3421" spans="1:3" x14ac:dyDescent="0.25">
      <c r="A3421" s="3">
        <v>36303</v>
      </c>
      <c r="B3421" s="9">
        <v>787.09379771724343</v>
      </c>
      <c r="C3421">
        <f t="shared" si="53"/>
        <v>3148.3751908689737</v>
      </c>
    </row>
    <row r="3422" spans="1:3" x14ac:dyDescent="0.25">
      <c r="A3422" s="3">
        <v>36303</v>
      </c>
      <c r="B3422" s="9">
        <v>787.29037737473845</v>
      </c>
      <c r="C3422">
        <f t="shared" si="53"/>
        <v>3149.1615094989538</v>
      </c>
    </row>
    <row r="3423" spans="1:3" x14ac:dyDescent="0.25">
      <c r="A3423" s="3">
        <v>36303</v>
      </c>
      <c r="B3423" s="9">
        <v>787.59296864271164</v>
      </c>
      <c r="C3423">
        <f t="shared" si="53"/>
        <v>3150.3718745708466</v>
      </c>
    </row>
    <row r="3424" spans="1:3" x14ac:dyDescent="0.25">
      <c r="A3424" s="3">
        <v>36303</v>
      </c>
      <c r="B3424" s="9">
        <v>788.00472371280193</v>
      </c>
      <c r="C3424">
        <f t="shared" si="53"/>
        <v>3152.0188948512077</v>
      </c>
    </row>
    <row r="3425" spans="1:3" x14ac:dyDescent="0.25">
      <c r="A3425" s="3">
        <v>36303</v>
      </c>
      <c r="B3425" s="9">
        <v>788.43838766217232</v>
      </c>
      <c r="C3425">
        <f t="shared" si="53"/>
        <v>3153.7535506486893</v>
      </c>
    </row>
    <row r="3426" spans="1:3" x14ac:dyDescent="0.25">
      <c r="A3426" s="3">
        <v>36303</v>
      </c>
      <c r="B3426" s="9">
        <v>788.5443951934576</v>
      </c>
      <c r="C3426">
        <f t="shared" si="53"/>
        <v>3154.1775807738304</v>
      </c>
    </row>
    <row r="3427" spans="1:3" x14ac:dyDescent="0.25">
      <c r="A3427" s="3">
        <v>36303</v>
      </c>
      <c r="B3427" s="9">
        <v>788.42023115605116</v>
      </c>
      <c r="C3427">
        <f t="shared" si="53"/>
        <v>3153.6809246242046</v>
      </c>
    </row>
    <row r="3428" spans="1:3" x14ac:dyDescent="0.25">
      <c r="A3428" s="3">
        <v>36303</v>
      </c>
      <c r="B3428" s="9">
        <v>788.1808190792799</v>
      </c>
      <c r="C3428">
        <f t="shared" si="53"/>
        <v>3152.7232763171196</v>
      </c>
    </row>
    <row r="3429" spans="1:3" x14ac:dyDescent="0.25">
      <c r="A3429" s="3">
        <v>36303</v>
      </c>
      <c r="B3429" s="9">
        <v>787.9400547593832</v>
      </c>
      <c r="C3429">
        <f t="shared" si="53"/>
        <v>3151.7602190375328</v>
      </c>
    </row>
    <row r="3430" spans="1:3" x14ac:dyDescent="0.25">
      <c r="A3430" s="3">
        <v>36303</v>
      </c>
      <c r="B3430" s="9">
        <v>787.82765821553767</v>
      </c>
      <c r="C3430">
        <f t="shared" si="53"/>
        <v>3151.3106328621507</v>
      </c>
    </row>
    <row r="3431" spans="1:3" x14ac:dyDescent="0.25">
      <c r="A3431" s="3">
        <v>36303</v>
      </c>
      <c r="B3431" s="9">
        <v>787.90885262191296</v>
      </c>
      <c r="C3431">
        <f t="shared" si="53"/>
        <v>3151.6354104876518</v>
      </c>
    </row>
    <row r="3432" spans="1:3" x14ac:dyDescent="0.25">
      <c r="A3432" s="3">
        <v>36303</v>
      </c>
      <c r="B3432" s="9">
        <v>788.03282188251615</v>
      </c>
      <c r="C3432">
        <f t="shared" si="53"/>
        <v>3152.1312875300646</v>
      </c>
    </row>
    <row r="3433" spans="1:3" x14ac:dyDescent="0.25">
      <c r="A3433" s="3">
        <v>36303</v>
      </c>
      <c r="B3433" s="9">
        <v>788.04711014032364</v>
      </c>
      <c r="C3433">
        <f t="shared" si="53"/>
        <v>3152.1884405612946</v>
      </c>
    </row>
    <row r="3434" spans="1:3" x14ac:dyDescent="0.25">
      <c r="A3434" s="3">
        <v>36304</v>
      </c>
      <c r="B3434" s="9">
        <v>787.80276324599981</v>
      </c>
      <c r="C3434">
        <f t="shared" si="53"/>
        <v>3151.2110529839993</v>
      </c>
    </row>
    <row r="3435" spans="1:3" x14ac:dyDescent="0.25">
      <c r="A3435" s="3">
        <v>36304</v>
      </c>
      <c r="B3435" s="9">
        <v>787.28172302246094</v>
      </c>
      <c r="C3435">
        <f t="shared" si="53"/>
        <v>3149.1268920898438</v>
      </c>
    </row>
    <row r="3436" spans="1:3" x14ac:dyDescent="0.25">
      <c r="A3436" s="3">
        <v>36304</v>
      </c>
      <c r="B3436" s="9">
        <v>786.79588317871094</v>
      </c>
      <c r="C3436">
        <f t="shared" si="53"/>
        <v>3147.1835327148438</v>
      </c>
    </row>
    <row r="3437" spans="1:3" x14ac:dyDescent="0.25">
      <c r="A3437" s="3">
        <v>36304</v>
      </c>
      <c r="B3437" s="9">
        <v>786.15058898925781</v>
      </c>
      <c r="C3437">
        <f t="shared" si="53"/>
        <v>3144.6023559570313</v>
      </c>
    </row>
    <row r="3438" spans="1:3" x14ac:dyDescent="0.25">
      <c r="A3438" s="3">
        <v>36304</v>
      </c>
      <c r="B3438" s="9">
        <v>785.68389892578125</v>
      </c>
      <c r="C3438">
        <f t="shared" si="53"/>
        <v>3142.735595703125</v>
      </c>
    </row>
    <row r="3439" spans="1:3" x14ac:dyDescent="0.25">
      <c r="A3439" s="3">
        <v>36304</v>
      </c>
      <c r="B3439" s="9">
        <v>785.59135437011719</v>
      </c>
      <c r="C3439">
        <f t="shared" si="53"/>
        <v>3142.3654174804688</v>
      </c>
    </row>
    <row r="3440" spans="1:3" x14ac:dyDescent="0.25">
      <c r="A3440" s="3">
        <v>36304</v>
      </c>
      <c r="B3440" s="9">
        <v>785.70549011230469</v>
      </c>
      <c r="C3440">
        <f t="shared" si="53"/>
        <v>3142.8219604492188</v>
      </c>
    </row>
    <row r="3441" spans="1:3" x14ac:dyDescent="0.25">
      <c r="A3441" s="3">
        <v>36304</v>
      </c>
      <c r="B3441" s="9">
        <v>785.88333129882813</v>
      </c>
      <c r="C3441">
        <f t="shared" si="53"/>
        <v>3143.5333251953125</v>
      </c>
    </row>
    <row r="3442" spans="1:3" x14ac:dyDescent="0.25">
      <c r="A3442" s="3">
        <v>36304</v>
      </c>
      <c r="B3442" s="9">
        <v>786.00151062011719</v>
      </c>
      <c r="C3442">
        <f t="shared" si="53"/>
        <v>3144.0060424804688</v>
      </c>
    </row>
    <row r="3443" spans="1:3" x14ac:dyDescent="0.25">
      <c r="A3443" s="3">
        <v>36304</v>
      </c>
      <c r="B3443" s="9">
        <v>785.97930908203125</v>
      </c>
      <c r="C3443">
        <f t="shared" si="53"/>
        <v>3143.917236328125</v>
      </c>
    </row>
    <row r="3444" spans="1:3" x14ac:dyDescent="0.25">
      <c r="A3444" s="3">
        <v>36304</v>
      </c>
      <c r="B3444" s="9">
        <v>785.88119506835938</v>
      </c>
      <c r="C3444">
        <f t="shared" si="53"/>
        <v>3143.5247802734375</v>
      </c>
    </row>
    <row r="3445" spans="1:3" x14ac:dyDescent="0.25">
      <c r="A3445" s="3">
        <v>36304</v>
      </c>
      <c r="B3445" s="9">
        <v>785.80596923828125</v>
      </c>
      <c r="C3445">
        <f t="shared" si="53"/>
        <v>3143.223876953125</v>
      </c>
    </row>
    <row r="3446" spans="1:3" x14ac:dyDescent="0.25">
      <c r="A3446" s="3">
        <v>36304</v>
      </c>
      <c r="B3446" s="9">
        <v>785.83900451660156</v>
      </c>
      <c r="C3446">
        <f t="shared" si="53"/>
        <v>3143.3560180664063</v>
      </c>
    </row>
    <row r="3447" spans="1:3" x14ac:dyDescent="0.25">
      <c r="A3447" s="3">
        <v>36304</v>
      </c>
      <c r="B3447" s="9">
        <v>786.0540771484375</v>
      </c>
      <c r="C3447">
        <f t="shared" si="53"/>
        <v>3144.21630859375</v>
      </c>
    </row>
    <row r="3448" spans="1:3" x14ac:dyDescent="0.25">
      <c r="A3448" s="3">
        <v>36304</v>
      </c>
      <c r="B3448" s="9">
        <v>786.51824951171875</v>
      </c>
      <c r="C3448">
        <f t="shared" si="53"/>
        <v>3146.072998046875</v>
      </c>
    </row>
    <row r="3449" spans="1:3" x14ac:dyDescent="0.25">
      <c r="A3449" s="3">
        <v>36304</v>
      </c>
      <c r="B3449" s="9">
        <v>787.09757058881223</v>
      </c>
      <c r="C3449">
        <f t="shared" si="53"/>
        <v>3148.3902823552489</v>
      </c>
    </row>
    <row r="3450" spans="1:3" x14ac:dyDescent="0.25">
      <c r="A3450" s="3">
        <v>36304</v>
      </c>
      <c r="B3450" s="9">
        <v>787.28162620682269</v>
      </c>
      <c r="C3450">
        <f t="shared" si="53"/>
        <v>3149.1265048272908</v>
      </c>
    </row>
    <row r="3451" spans="1:3" x14ac:dyDescent="0.25">
      <c r="A3451" s="3">
        <v>36304</v>
      </c>
      <c r="B3451" s="9">
        <v>787.38929748535156</v>
      </c>
      <c r="C3451">
        <f t="shared" si="53"/>
        <v>3149.5571899414063</v>
      </c>
    </row>
    <row r="3452" spans="1:3" x14ac:dyDescent="0.25">
      <c r="A3452" s="3">
        <v>36304</v>
      </c>
      <c r="B3452" s="9">
        <v>787.52098083496094</v>
      </c>
      <c r="C3452">
        <f t="shared" si="53"/>
        <v>3150.0839233398438</v>
      </c>
    </row>
    <row r="3453" spans="1:3" x14ac:dyDescent="0.25">
      <c r="A3453" s="3">
        <v>36304</v>
      </c>
      <c r="B3453" s="9">
        <v>787.672119140625</v>
      </c>
      <c r="C3453">
        <f t="shared" si="53"/>
        <v>3150.6884765625</v>
      </c>
    </row>
    <row r="3454" spans="1:3" x14ac:dyDescent="0.25">
      <c r="A3454" s="3">
        <v>36304</v>
      </c>
      <c r="B3454" s="9">
        <v>787.86659240722656</v>
      </c>
      <c r="C3454">
        <f t="shared" si="53"/>
        <v>3151.4663696289063</v>
      </c>
    </row>
    <row r="3455" spans="1:3" x14ac:dyDescent="0.25">
      <c r="A3455" s="3">
        <v>36304</v>
      </c>
      <c r="B3455" s="9">
        <v>788.1161850882927</v>
      </c>
      <c r="C3455">
        <f t="shared" si="53"/>
        <v>3152.4647403531708</v>
      </c>
    </row>
    <row r="3456" spans="1:3" x14ac:dyDescent="0.25">
      <c r="A3456" s="3">
        <v>36304</v>
      </c>
      <c r="B3456" s="9">
        <v>788.45722137950361</v>
      </c>
      <c r="C3456">
        <f t="shared" si="53"/>
        <v>3153.8288855180144</v>
      </c>
    </row>
    <row r="3457" spans="1:3" x14ac:dyDescent="0.25">
      <c r="A3457" s="3">
        <v>36304</v>
      </c>
      <c r="B3457" s="9">
        <v>788.65817945450544</v>
      </c>
      <c r="C3457">
        <f t="shared" si="53"/>
        <v>3154.6327178180218</v>
      </c>
    </row>
    <row r="3458" spans="1:3" x14ac:dyDescent="0.25">
      <c r="A3458" s="3">
        <v>36305</v>
      </c>
      <c r="B3458" s="9">
        <v>788.60158551484346</v>
      </c>
      <c r="C3458">
        <f t="shared" si="53"/>
        <v>3154.4063420593739</v>
      </c>
    </row>
    <row r="3459" spans="1:3" x14ac:dyDescent="0.25">
      <c r="A3459" s="3">
        <v>36305</v>
      </c>
      <c r="B3459" s="9">
        <v>788.2135009765625</v>
      </c>
      <c r="C3459">
        <f t="shared" ref="C3459:C3522" si="54">4*B3459</f>
        <v>3152.85400390625</v>
      </c>
    </row>
    <row r="3460" spans="1:3" x14ac:dyDescent="0.25">
      <c r="A3460" s="3">
        <v>36305</v>
      </c>
      <c r="B3460" s="9">
        <v>787.76351928710938</v>
      </c>
      <c r="C3460">
        <f t="shared" si="54"/>
        <v>3151.0540771484375</v>
      </c>
    </row>
    <row r="3461" spans="1:3" x14ac:dyDescent="0.25">
      <c r="A3461" s="3">
        <v>36305</v>
      </c>
      <c r="B3461" s="9">
        <v>787.12959289550781</v>
      </c>
      <c r="C3461">
        <f t="shared" si="54"/>
        <v>3148.5183715820313</v>
      </c>
    </row>
    <row r="3462" spans="1:3" x14ac:dyDescent="0.25">
      <c r="A3462" s="3">
        <v>36305</v>
      </c>
      <c r="B3462" s="9">
        <v>786.70402526855469</v>
      </c>
      <c r="C3462">
        <f t="shared" si="54"/>
        <v>3146.8161010742188</v>
      </c>
    </row>
    <row r="3463" spans="1:3" x14ac:dyDescent="0.25">
      <c r="A3463" s="3">
        <v>36305</v>
      </c>
      <c r="B3463" s="9">
        <v>786.63955688476563</v>
      </c>
      <c r="C3463">
        <f t="shared" si="54"/>
        <v>3146.5582275390625</v>
      </c>
    </row>
    <row r="3464" spans="1:3" x14ac:dyDescent="0.25">
      <c r="A3464" s="3">
        <v>36305</v>
      </c>
      <c r="B3464" s="9">
        <v>786.71760559082031</v>
      </c>
      <c r="C3464">
        <f t="shared" si="54"/>
        <v>3146.8704223632813</v>
      </c>
    </row>
    <row r="3465" spans="1:3" x14ac:dyDescent="0.25">
      <c r="A3465" s="3">
        <v>36305</v>
      </c>
      <c r="B3465" s="9">
        <v>786.85714721679688</v>
      </c>
      <c r="C3465">
        <f t="shared" si="54"/>
        <v>3147.4285888671875</v>
      </c>
    </row>
    <row r="3466" spans="1:3" x14ac:dyDescent="0.25">
      <c r="A3466" s="3">
        <v>36305</v>
      </c>
      <c r="B3466" s="9">
        <v>786.99714660644531</v>
      </c>
      <c r="C3466">
        <f t="shared" si="54"/>
        <v>3147.9885864257813</v>
      </c>
    </row>
    <row r="3467" spans="1:3" x14ac:dyDescent="0.25">
      <c r="A3467" s="3">
        <v>36305</v>
      </c>
      <c r="B3467" s="9">
        <v>787.22203278914094</v>
      </c>
      <c r="C3467">
        <f t="shared" si="54"/>
        <v>3148.8881311565638</v>
      </c>
    </row>
    <row r="3468" spans="1:3" x14ac:dyDescent="0.25">
      <c r="A3468" s="3">
        <v>36305</v>
      </c>
      <c r="B3468" s="9">
        <v>787.41207621991634</v>
      </c>
      <c r="C3468">
        <f t="shared" si="54"/>
        <v>3149.6483048796654</v>
      </c>
    </row>
    <row r="3469" spans="1:3" x14ac:dyDescent="0.25">
      <c r="A3469" s="3">
        <v>36305</v>
      </c>
      <c r="B3469" s="9">
        <v>787.52729758620262</v>
      </c>
      <c r="C3469">
        <f t="shared" si="54"/>
        <v>3150.1091903448105</v>
      </c>
    </row>
    <row r="3470" spans="1:3" x14ac:dyDescent="0.25">
      <c r="A3470" s="3">
        <v>36305</v>
      </c>
      <c r="B3470" s="9">
        <v>787.64197716489434</v>
      </c>
      <c r="C3470">
        <f t="shared" si="54"/>
        <v>3150.5679086595774</v>
      </c>
    </row>
    <row r="3471" spans="1:3" x14ac:dyDescent="0.25">
      <c r="A3471" s="3">
        <v>36305</v>
      </c>
      <c r="B3471" s="9">
        <v>787.8077801130712</v>
      </c>
      <c r="C3471">
        <f t="shared" si="54"/>
        <v>3151.2311204522848</v>
      </c>
    </row>
    <row r="3472" spans="1:3" x14ac:dyDescent="0.25">
      <c r="A3472" s="3">
        <v>36305</v>
      </c>
      <c r="B3472" s="9">
        <v>788.08220986276865</v>
      </c>
      <c r="C3472">
        <f t="shared" si="54"/>
        <v>3152.3288394510746</v>
      </c>
    </row>
    <row r="3473" spans="1:3" x14ac:dyDescent="0.25">
      <c r="A3473" s="3">
        <v>36305</v>
      </c>
      <c r="B3473" s="9">
        <v>788.3874343521893</v>
      </c>
      <c r="C3473">
        <f t="shared" si="54"/>
        <v>3153.5497374087572</v>
      </c>
    </row>
    <row r="3474" spans="1:3" x14ac:dyDescent="0.25">
      <c r="A3474" s="3">
        <v>36305</v>
      </c>
      <c r="B3474" s="9">
        <v>788.52922766469419</v>
      </c>
      <c r="C3474">
        <f t="shared" si="54"/>
        <v>3154.1169106587768</v>
      </c>
    </row>
    <row r="3475" spans="1:3" x14ac:dyDescent="0.25">
      <c r="A3475" s="3">
        <v>36305</v>
      </c>
      <c r="B3475" s="9">
        <v>788.61939694324974</v>
      </c>
      <c r="C3475">
        <f t="shared" si="54"/>
        <v>3154.477587772999</v>
      </c>
    </row>
    <row r="3476" spans="1:3" x14ac:dyDescent="0.25">
      <c r="A3476" s="3">
        <v>36305</v>
      </c>
      <c r="B3476" s="9">
        <v>788.74832153320313</v>
      </c>
      <c r="C3476">
        <f t="shared" si="54"/>
        <v>3154.9932861328125</v>
      </c>
    </row>
    <row r="3477" spans="1:3" x14ac:dyDescent="0.25">
      <c r="A3477" s="3">
        <v>36305</v>
      </c>
      <c r="B3477" s="9">
        <v>788.85566711425781</v>
      </c>
      <c r="C3477">
        <f t="shared" si="54"/>
        <v>3155.4226684570313</v>
      </c>
    </row>
    <row r="3478" spans="1:3" x14ac:dyDescent="0.25">
      <c r="A3478" s="3">
        <v>36305</v>
      </c>
      <c r="B3478" s="9">
        <v>788.97859991993755</v>
      </c>
      <c r="C3478">
        <f t="shared" si="54"/>
        <v>3155.9143996797502</v>
      </c>
    </row>
    <row r="3479" spans="1:3" x14ac:dyDescent="0.25">
      <c r="A3479" s="3">
        <v>36305</v>
      </c>
      <c r="B3479" s="9">
        <v>789.17022170498967</v>
      </c>
      <c r="C3479">
        <f t="shared" si="54"/>
        <v>3156.6808868199587</v>
      </c>
    </row>
    <row r="3480" spans="1:3" x14ac:dyDescent="0.25">
      <c r="A3480" s="3">
        <v>36305</v>
      </c>
      <c r="B3480" s="9">
        <v>789.3079736083746</v>
      </c>
      <c r="C3480">
        <f t="shared" si="54"/>
        <v>3157.2318944334984</v>
      </c>
    </row>
    <row r="3481" spans="1:3" x14ac:dyDescent="0.25">
      <c r="A3481" s="3">
        <v>36305</v>
      </c>
      <c r="B3481" s="9">
        <v>789.30038459599018</v>
      </c>
      <c r="C3481">
        <f t="shared" si="54"/>
        <v>3157.2015383839607</v>
      </c>
    </row>
    <row r="3482" spans="1:3" x14ac:dyDescent="0.25">
      <c r="A3482" s="3">
        <v>36306</v>
      </c>
      <c r="B3482" s="9">
        <v>789.13253717124462</v>
      </c>
      <c r="C3482">
        <f t="shared" si="54"/>
        <v>3156.5301486849785</v>
      </c>
    </row>
    <row r="3483" spans="1:3" x14ac:dyDescent="0.25">
      <c r="A3483" s="3">
        <v>36306</v>
      </c>
      <c r="B3483" s="9">
        <v>788.75649321824312</v>
      </c>
      <c r="C3483">
        <f t="shared" si="54"/>
        <v>3155.0259728729725</v>
      </c>
    </row>
    <row r="3484" spans="1:3" x14ac:dyDescent="0.25">
      <c r="A3484" s="3">
        <v>36306</v>
      </c>
      <c r="B3484" s="9">
        <v>788.21769714355469</v>
      </c>
      <c r="C3484">
        <f t="shared" si="54"/>
        <v>3152.8707885742188</v>
      </c>
    </row>
    <row r="3485" spans="1:3" x14ac:dyDescent="0.25">
      <c r="A3485" s="3">
        <v>36306</v>
      </c>
      <c r="B3485" s="9">
        <v>787.86170959472656</v>
      </c>
      <c r="C3485">
        <f t="shared" si="54"/>
        <v>3151.4468383789063</v>
      </c>
    </row>
    <row r="3486" spans="1:3" x14ac:dyDescent="0.25">
      <c r="A3486" s="3">
        <v>36306</v>
      </c>
      <c r="B3486" s="9">
        <v>787.54631042480469</v>
      </c>
      <c r="C3486">
        <f t="shared" si="54"/>
        <v>3150.1852416992188</v>
      </c>
    </row>
    <row r="3487" spans="1:3" x14ac:dyDescent="0.25">
      <c r="A3487" s="3">
        <v>36306</v>
      </c>
      <c r="B3487" s="9">
        <v>787.47459411621094</v>
      </c>
      <c r="C3487">
        <f t="shared" si="54"/>
        <v>3149.8983764648438</v>
      </c>
    </row>
    <row r="3488" spans="1:3" x14ac:dyDescent="0.25">
      <c r="A3488" s="3">
        <v>36306</v>
      </c>
      <c r="B3488" s="9">
        <v>787.68829345703125</v>
      </c>
      <c r="C3488">
        <f t="shared" si="54"/>
        <v>3150.753173828125</v>
      </c>
    </row>
    <row r="3489" spans="1:3" x14ac:dyDescent="0.25">
      <c r="A3489" s="3">
        <v>36306</v>
      </c>
      <c r="B3489" s="9">
        <v>788.05610656738281</v>
      </c>
      <c r="C3489">
        <f t="shared" si="54"/>
        <v>3152.2244262695313</v>
      </c>
    </row>
    <row r="3490" spans="1:3" x14ac:dyDescent="0.25">
      <c r="A3490" s="3">
        <v>36306</v>
      </c>
      <c r="B3490" s="9">
        <v>788.45252990722656</v>
      </c>
      <c r="C3490">
        <f t="shared" si="54"/>
        <v>3153.8101196289063</v>
      </c>
    </row>
    <row r="3491" spans="1:3" x14ac:dyDescent="0.25">
      <c r="A3491" s="3">
        <v>36306</v>
      </c>
      <c r="B3491" s="9">
        <v>788.79562377929688</v>
      </c>
      <c r="C3491">
        <f t="shared" si="54"/>
        <v>3155.1824951171875</v>
      </c>
    </row>
    <row r="3492" spans="1:3" x14ac:dyDescent="0.25">
      <c r="A3492" s="3">
        <v>36306</v>
      </c>
      <c r="B3492" s="9">
        <v>789.09324645996094</v>
      </c>
      <c r="C3492">
        <f t="shared" si="54"/>
        <v>3156.3729858398438</v>
      </c>
    </row>
    <row r="3493" spans="1:3" x14ac:dyDescent="0.25">
      <c r="A3493" s="3">
        <v>36306</v>
      </c>
      <c r="B3493" s="9">
        <v>789.37583923339844</v>
      </c>
      <c r="C3493">
        <f t="shared" si="54"/>
        <v>3157.5033569335938</v>
      </c>
    </row>
    <row r="3494" spans="1:3" x14ac:dyDescent="0.25">
      <c r="A3494" s="3">
        <v>36306</v>
      </c>
      <c r="B3494" s="9">
        <v>789.66880798339844</v>
      </c>
      <c r="C3494">
        <f t="shared" si="54"/>
        <v>3158.6752319335938</v>
      </c>
    </row>
    <row r="3495" spans="1:3" x14ac:dyDescent="0.25">
      <c r="A3495" s="3">
        <v>36306</v>
      </c>
      <c r="B3495" s="9">
        <v>789.97726440429688</v>
      </c>
      <c r="C3495">
        <f t="shared" si="54"/>
        <v>3159.9090576171875</v>
      </c>
    </row>
    <row r="3496" spans="1:3" x14ac:dyDescent="0.25">
      <c r="A3496" s="3">
        <v>36306</v>
      </c>
      <c r="B3496" s="9">
        <v>790.30036926269531</v>
      </c>
      <c r="C3496">
        <f t="shared" si="54"/>
        <v>3161.2014770507813</v>
      </c>
    </row>
    <row r="3497" spans="1:3" x14ac:dyDescent="0.25">
      <c r="A3497" s="3">
        <v>36306</v>
      </c>
      <c r="B3497" s="9">
        <v>790.58746337890625</v>
      </c>
      <c r="C3497">
        <f t="shared" si="54"/>
        <v>3162.349853515625</v>
      </c>
    </row>
    <row r="3498" spans="1:3" x14ac:dyDescent="0.25">
      <c r="A3498" s="3">
        <v>36306</v>
      </c>
      <c r="B3498" s="9">
        <v>790.83267211914063</v>
      </c>
      <c r="C3498">
        <f t="shared" si="54"/>
        <v>3163.3306884765625</v>
      </c>
    </row>
    <row r="3499" spans="1:3" x14ac:dyDescent="0.25">
      <c r="A3499" s="3">
        <v>36306</v>
      </c>
      <c r="B3499" s="9">
        <v>791.28821168094873</v>
      </c>
      <c r="C3499">
        <f t="shared" si="54"/>
        <v>3165.1528467237949</v>
      </c>
    </row>
    <row r="3500" spans="1:3" x14ac:dyDescent="0.25">
      <c r="A3500" s="3">
        <v>36306</v>
      </c>
      <c r="B3500" s="9">
        <v>791.82172439992428</v>
      </c>
      <c r="C3500">
        <f t="shared" si="54"/>
        <v>3167.2868975996971</v>
      </c>
    </row>
    <row r="3501" spans="1:3" x14ac:dyDescent="0.25">
      <c r="A3501" s="3">
        <v>36306</v>
      </c>
      <c r="B3501" s="9">
        <v>792.41578556597233</v>
      </c>
      <c r="C3501">
        <f t="shared" si="54"/>
        <v>3169.6631422638893</v>
      </c>
    </row>
    <row r="3502" spans="1:3" x14ac:dyDescent="0.25">
      <c r="A3502" s="3">
        <v>36306</v>
      </c>
      <c r="B3502" s="9">
        <v>793.1690564006567</v>
      </c>
      <c r="C3502">
        <f t="shared" si="54"/>
        <v>3172.6762256026268</v>
      </c>
    </row>
    <row r="3503" spans="1:3" x14ac:dyDescent="0.25">
      <c r="A3503" s="3">
        <v>36306</v>
      </c>
      <c r="B3503" s="9">
        <v>794.00447845458984</v>
      </c>
      <c r="C3503">
        <f t="shared" si="54"/>
        <v>3176.0179138183594</v>
      </c>
    </row>
    <row r="3504" spans="1:3" x14ac:dyDescent="0.25">
      <c r="A3504" s="3">
        <v>36306</v>
      </c>
      <c r="B3504" s="9">
        <v>794.19301688671112</v>
      </c>
      <c r="C3504">
        <f t="shared" si="54"/>
        <v>3176.7720675468445</v>
      </c>
    </row>
    <row r="3505" spans="1:3" x14ac:dyDescent="0.25">
      <c r="A3505" s="3">
        <v>36306</v>
      </c>
      <c r="B3505" s="9">
        <v>793.75258542597294</v>
      </c>
      <c r="C3505">
        <f t="shared" si="54"/>
        <v>3175.0103417038918</v>
      </c>
    </row>
    <row r="3506" spans="1:3" x14ac:dyDescent="0.25">
      <c r="A3506" s="3">
        <v>36307</v>
      </c>
      <c r="B3506" s="9">
        <v>792.95782178640366</v>
      </c>
      <c r="C3506">
        <f t="shared" si="54"/>
        <v>3171.8312871456146</v>
      </c>
    </row>
    <row r="3507" spans="1:3" x14ac:dyDescent="0.25">
      <c r="A3507" s="3">
        <v>36307</v>
      </c>
      <c r="B3507" s="9">
        <v>792.18643188476563</v>
      </c>
      <c r="C3507">
        <f t="shared" si="54"/>
        <v>3168.7457275390625</v>
      </c>
    </row>
    <row r="3508" spans="1:3" x14ac:dyDescent="0.25">
      <c r="A3508" s="3">
        <v>36307</v>
      </c>
      <c r="B3508" s="9">
        <v>791.86553955078125</v>
      </c>
      <c r="C3508">
        <f t="shared" si="54"/>
        <v>3167.462158203125</v>
      </c>
    </row>
    <row r="3509" spans="1:3" x14ac:dyDescent="0.25">
      <c r="A3509" s="3">
        <v>36307</v>
      </c>
      <c r="B3509" s="9">
        <v>791.64268493652344</v>
      </c>
      <c r="C3509">
        <f t="shared" si="54"/>
        <v>3166.5707397460938</v>
      </c>
    </row>
    <row r="3510" spans="1:3" x14ac:dyDescent="0.25">
      <c r="A3510" s="3">
        <v>36307</v>
      </c>
      <c r="B3510" s="9">
        <v>791.50321960449219</v>
      </c>
      <c r="C3510">
        <f t="shared" si="54"/>
        <v>3166.0128784179688</v>
      </c>
    </row>
    <row r="3511" spans="1:3" x14ac:dyDescent="0.25">
      <c r="A3511" s="3">
        <v>36307</v>
      </c>
      <c r="B3511" s="9">
        <v>791.40922546386719</v>
      </c>
      <c r="C3511">
        <f t="shared" si="54"/>
        <v>3165.6369018554688</v>
      </c>
    </row>
    <row r="3512" spans="1:3" x14ac:dyDescent="0.25">
      <c r="A3512" s="3">
        <v>36307</v>
      </c>
      <c r="B3512" s="9">
        <v>791.33308410644531</v>
      </c>
      <c r="C3512">
        <f t="shared" si="54"/>
        <v>3165.3323364257813</v>
      </c>
    </row>
    <row r="3513" spans="1:3" x14ac:dyDescent="0.25">
      <c r="A3513" s="3">
        <v>36307</v>
      </c>
      <c r="B3513" s="9">
        <v>791.240234375</v>
      </c>
      <c r="C3513">
        <f t="shared" si="54"/>
        <v>3164.9609375</v>
      </c>
    </row>
    <row r="3514" spans="1:3" x14ac:dyDescent="0.25">
      <c r="A3514" s="3">
        <v>36307</v>
      </c>
      <c r="B3514" s="9">
        <v>791.11381530761719</v>
      </c>
      <c r="C3514">
        <f t="shared" si="54"/>
        <v>3164.4552612304688</v>
      </c>
    </row>
    <row r="3515" spans="1:3" x14ac:dyDescent="0.25">
      <c r="A3515" s="3">
        <v>36307</v>
      </c>
      <c r="B3515" s="9">
        <v>790.94390869140625</v>
      </c>
      <c r="C3515">
        <f t="shared" si="54"/>
        <v>3163.775634765625</v>
      </c>
    </row>
    <row r="3516" spans="1:3" x14ac:dyDescent="0.25">
      <c r="A3516" s="3">
        <v>36307</v>
      </c>
      <c r="B3516" s="9">
        <v>790.75798034667969</v>
      </c>
      <c r="C3516">
        <f t="shared" si="54"/>
        <v>3163.0319213867188</v>
      </c>
    </row>
    <row r="3517" spans="1:3" x14ac:dyDescent="0.25">
      <c r="A3517" s="3">
        <v>36307</v>
      </c>
      <c r="B3517" s="9">
        <v>790.58700561523438</v>
      </c>
      <c r="C3517">
        <f t="shared" si="54"/>
        <v>3162.3480224609375</v>
      </c>
    </row>
    <row r="3518" spans="1:3" x14ac:dyDescent="0.25">
      <c r="A3518" s="3">
        <v>36307</v>
      </c>
      <c r="B3518" s="9">
        <v>790.45707702636719</v>
      </c>
      <c r="C3518">
        <f t="shared" si="54"/>
        <v>3161.8283081054688</v>
      </c>
    </row>
    <row r="3519" spans="1:3" x14ac:dyDescent="0.25">
      <c r="A3519" s="3">
        <v>36307</v>
      </c>
      <c r="B3519" s="9">
        <v>790.38665771484375</v>
      </c>
      <c r="C3519">
        <f t="shared" si="54"/>
        <v>3161.546630859375</v>
      </c>
    </row>
    <row r="3520" spans="1:3" x14ac:dyDescent="0.25">
      <c r="A3520" s="3">
        <v>36307</v>
      </c>
      <c r="B3520" s="9">
        <v>790.38360595703125</v>
      </c>
      <c r="C3520">
        <f t="shared" si="54"/>
        <v>3161.534423828125</v>
      </c>
    </row>
    <row r="3521" spans="1:3" x14ac:dyDescent="0.25">
      <c r="A3521" s="3">
        <v>36307</v>
      </c>
      <c r="B3521" s="9">
        <v>790.0341796875</v>
      </c>
      <c r="C3521">
        <f t="shared" si="54"/>
        <v>3160.13671875</v>
      </c>
    </row>
    <row r="3522" spans="1:3" x14ac:dyDescent="0.25">
      <c r="A3522" s="3">
        <v>36307</v>
      </c>
      <c r="B3522" s="9">
        <v>789.29840087890625</v>
      </c>
      <c r="C3522">
        <f t="shared" si="54"/>
        <v>3157.193603515625</v>
      </c>
    </row>
    <row r="3523" spans="1:3" x14ac:dyDescent="0.25">
      <c r="A3523" s="3">
        <v>36307</v>
      </c>
      <c r="B3523" s="9">
        <v>788.74221801757813</v>
      </c>
      <c r="C3523">
        <f t="shared" ref="C3523:C3586" si="55">4*B3523</f>
        <v>3154.9688720703125</v>
      </c>
    </row>
    <row r="3524" spans="1:3" x14ac:dyDescent="0.25">
      <c r="A3524" s="3">
        <v>36307</v>
      </c>
      <c r="B3524" s="9">
        <v>788.76579284667969</v>
      </c>
      <c r="C3524">
        <f t="shared" si="55"/>
        <v>3155.0631713867188</v>
      </c>
    </row>
    <row r="3525" spans="1:3" x14ac:dyDescent="0.25">
      <c r="A3525" s="3">
        <v>36307</v>
      </c>
      <c r="B3525" s="9">
        <v>789.18479919433594</v>
      </c>
      <c r="C3525">
        <f t="shared" si="55"/>
        <v>3156.7391967773438</v>
      </c>
    </row>
    <row r="3526" spans="1:3" x14ac:dyDescent="0.25">
      <c r="A3526" s="3">
        <v>36307</v>
      </c>
      <c r="B3526" s="9">
        <v>789.67803955078125</v>
      </c>
      <c r="C3526">
        <f t="shared" si="55"/>
        <v>3158.712158203125</v>
      </c>
    </row>
    <row r="3527" spans="1:3" x14ac:dyDescent="0.25">
      <c r="A3527" s="3">
        <v>36307</v>
      </c>
      <c r="B3527" s="9">
        <v>789.98329162597656</v>
      </c>
      <c r="C3527">
        <f t="shared" si="55"/>
        <v>3159.9331665039063</v>
      </c>
    </row>
    <row r="3528" spans="1:3" x14ac:dyDescent="0.25">
      <c r="A3528" s="3">
        <v>36307</v>
      </c>
      <c r="B3528" s="9">
        <v>790.04364013671875</v>
      </c>
      <c r="C3528">
        <f t="shared" si="55"/>
        <v>3160.174560546875</v>
      </c>
    </row>
    <row r="3529" spans="1:3" x14ac:dyDescent="0.25">
      <c r="A3529" s="3">
        <v>36307</v>
      </c>
      <c r="B3529" s="9">
        <v>789.85481262207031</v>
      </c>
      <c r="C3529">
        <f t="shared" si="55"/>
        <v>3159.4192504882813</v>
      </c>
    </row>
    <row r="3530" spans="1:3" x14ac:dyDescent="0.25">
      <c r="A3530" s="3">
        <v>36308</v>
      </c>
      <c r="B3530" s="9">
        <v>789.43817138671875</v>
      </c>
      <c r="C3530">
        <f t="shared" si="55"/>
        <v>3157.752685546875</v>
      </c>
    </row>
    <row r="3531" spans="1:3" x14ac:dyDescent="0.25">
      <c r="A3531" s="3">
        <v>36308</v>
      </c>
      <c r="B3531" s="9">
        <v>788.80813598632813</v>
      </c>
      <c r="C3531">
        <f t="shared" si="55"/>
        <v>3155.2325439453125</v>
      </c>
    </row>
    <row r="3532" spans="1:3" x14ac:dyDescent="0.25">
      <c r="A3532" s="3">
        <v>36308</v>
      </c>
      <c r="B3532" s="9">
        <v>787.97981262207031</v>
      </c>
      <c r="C3532">
        <f t="shared" si="55"/>
        <v>3151.9192504882813</v>
      </c>
    </row>
    <row r="3533" spans="1:3" x14ac:dyDescent="0.25">
      <c r="A3533" s="3">
        <v>36308</v>
      </c>
      <c r="B3533" s="9">
        <v>787.03689575195313</v>
      </c>
      <c r="C3533">
        <f t="shared" si="55"/>
        <v>3148.1475830078125</v>
      </c>
    </row>
    <row r="3534" spans="1:3" x14ac:dyDescent="0.25">
      <c r="A3534" s="3">
        <v>36308</v>
      </c>
      <c r="B3534" s="9">
        <v>786.37557983398438</v>
      </c>
      <c r="C3534">
        <f t="shared" si="55"/>
        <v>3145.5023193359375</v>
      </c>
    </row>
    <row r="3535" spans="1:3" x14ac:dyDescent="0.25">
      <c r="A3535" s="3">
        <v>36308</v>
      </c>
      <c r="B3535" s="9">
        <v>786.156005859375</v>
      </c>
      <c r="C3535">
        <f t="shared" si="55"/>
        <v>3144.6240234375</v>
      </c>
    </row>
    <row r="3536" spans="1:3" x14ac:dyDescent="0.25">
      <c r="A3536" s="3">
        <v>36308</v>
      </c>
      <c r="B3536" s="9">
        <v>786.15066528320313</v>
      </c>
      <c r="C3536">
        <f t="shared" si="55"/>
        <v>3144.6026611328125</v>
      </c>
    </row>
    <row r="3537" spans="1:3" x14ac:dyDescent="0.25">
      <c r="A3537" s="3">
        <v>36308</v>
      </c>
      <c r="B3537" s="9">
        <v>786.25450134277344</v>
      </c>
      <c r="C3537">
        <f t="shared" si="55"/>
        <v>3145.0180053710938</v>
      </c>
    </row>
    <row r="3538" spans="1:3" x14ac:dyDescent="0.25">
      <c r="A3538" s="3">
        <v>36308</v>
      </c>
      <c r="B3538" s="9">
        <v>786.39114379882813</v>
      </c>
      <c r="C3538">
        <f t="shared" si="55"/>
        <v>3145.5645751953125</v>
      </c>
    </row>
    <row r="3539" spans="1:3" x14ac:dyDescent="0.25">
      <c r="A3539" s="3">
        <v>36308</v>
      </c>
      <c r="B3539" s="9">
        <v>786.50596618652344</v>
      </c>
      <c r="C3539">
        <f t="shared" si="55"/>
        <v>3146.0238647460938</v>
      </c>
    </row>
    <row r="3540" spans="1:3" x14ac:dyDescent="0.25">
      <c r="A3540" s="3">
        <v>36308</v>
      </c>
      <c r="B3540" s="9">
        <v>786.61430358886719</v>
      </c>
      <c r="C3540">
        <f t="shared" si="55"/>
        <v>3146.4572143554688</v>
      </c>
    </row>
    <row r="3541" spans="1:3" x14ac:dyDescent="0.25">
      <c r="A3541" s="3">
        <v>36308</v>
      </c>
      <c r="B3541" s="9">
        <v>786.74072265625</v>
      </c>
      <c r="C3541">
        <f t="shared" si="55"/>
        <v>3146.962890625</v>
      </c>
    </row>
    <row r="3542" spans="1:3" x14ac:dyDescent="0.25">
      <c r="A3542" s="3">
        <v>36308</v>
      </c>
      <c r="B3542" s="9">
        <v>786.90132141113281</v>
      </c>
      <c r="C3542">
        <f t="shared" si="55"/>
        <v>3147.6052856445313</v>
      </c>
    </row>
    <row r="3543" spans="1:3" x14ac:dyDescent="0.25">
      <c r="A3543" s="3">
        <v>36308</v>
      </c>
      <c r="B3543" s="9">
        <v>787.10670471191406</v>
      </c>
      <c r="C3543">
        <f t="shared" si="55"/>
        <v>3148.4268188476563</v>
      </c>
    </row>
    <row r="3544" spans="1:3" x14ac:dyDescent="0.25">
      <c r="A3544" s="3">
        <v>36308</v>
      </c>
      <c r="B3544" s="9">
        <v>787.35054016113281</v>
      </c>
      <c r="C3544">
        <f t="shared" si="55"/>
        <v>3149.4021606445313</v>
      </c>
    </row>
    <row r="3545" spans="1:3" x14ac:dyDescent="0.25">
      <c r="A3545" s="3">
        <v>36308</v>
      </c>
      <c r="B3545" s="9">
        <v>787.60871887207031</v>
      </c>
      <c r="C3545">
        <f t="shared" si="55"/>
        <v>3150.4348754882813</v>
      </c>
    </row>
    <row r="3546" spans="1:3" x14ac:dyDescent="0.25">
      <c r="A3546" s="3">
        <v>36308</v>
      </c>
      <c r="B3546" s="9">
        <v>787.8253173828125</v>
      </c>
      <c r="C3546">
        <f t="shared" si="55"/>
        <v>3151.30126953125</v>
      </c>
    </row>
    <row r="3547" spans="1:3" x14ac:dyDescent="0.25">
      <c r="A3547" s="3">
        <v>36308</v>
      </c>
      <c r="B3547" s="9">
        <v>788.01239013671875</v>
      </c>
      <c r="C3547">
        <f t="shared" si="55"/>
        <v>3152.049560546875</v>
      </c>
    </row>
    <row r="3548" spans="1:3" x14ac:dyDescent="0.25">
      <c r="A3548" s="3">
        <v>36308</v>
      </c>
      <c r="B3548" s="9">
        <v>788.19511413574219</v>
      </c>
      <c r="C3548">
        <f t="shared" si="55"/>
        <v>3152.7804565429688</v>
      </c>
    </row>
    <row r="3549" spans="1:3" x14ac:dyDescent="0.25">
      <c r="A3549" s="3">
        <v>36308</v>
      </c>
      <c r="B3549" s="9">
        <v>788.38844299316406</v>
      </c>
      <c r="C3549">
        <f t="shared" si="55"/>
        <v>3153.5537719726563</v>
      </c>
    </row>
    <row r="3550" spans="1:3" x14ac:dyDescent="0.25">
      <c r="A3550" s="3">
        <v>36308</v>
      </c>
      <c r="B3550" s="9">
        <v>788.61618041992188</v>
      </c>
      <c r="C3550">
        <f t="shared" si="55"/>
        <v>3154.4647216796875</v>
      </c>
    </row>
    <row r="3551" spans="1:3" x14ac:dyDescent="0.25">
      <c r="A3551" s="3">
        <v>36308</v>
      </c>
      <c r="B3551" s="9">
        <v>789.01352232322097</v>
      </c>
      <c r="C3551">
        <f t="shared" si="55"/>
        <v>3156.0540892928839</v>
      </c>
    </row>
    <row r="3552" spans="1:3" x14ac:dyDescent="0.25">
      <c r="A3552" s="3">
        <v>36308</v>
      </c>
      <c r="B3552" s="9">
        <v>789.59479153156281</v>
      </c>
      <c r="C3552">
        <f t="shared" si="55"/>
        <v>3158.3791661262512</v>
      </c>
    </row>
    <row r="3553" spans="1:3" x14ac:dyDescent="0.25">
      <c r="A3553" s="3">
        <v>36308</v>
      </c>
      <c r="B3553" s="9">
        <v>789.93211902678013</v>
      </c>
      <c r="C3553">
        <f t="shared" si="55"/>
        <v>3159.7284761071205</v>
      </c>
    </row>
    <row r="3554" spans="1:3" x14ac:dyDescent="0.25">
      <c r="A3554" s="3">
        <v>36309</v>
      </c>
      <c r="B3554" s="9">
        <v>789.92011949419975</v>
      </c>
      <c r="C3554">
        <f t="shared" si="55"/>
        <v>3159.680477976799</v>
      </c>
    </row>
    <row r="3555" spans="1:3" x14ac:dyDescent="0.25">
      <c r="A3555" s="3">
        <v>36309</v>
      </c>
      <c r="B3555" s="9">
        <v>789.41419817507267</v>
      </c>
      <c r="C3555">
        <f t="shared" si="55"/>
        <v>3157.6567927002907</v>
      </c>
    </row>
    <row r="3556" spans="1:3" x14ac:dyDescent="0.25">
      <c r="A3556" s="3">
        <v>36309</v>
      </c>
      <c r="B3556" s="9">
        <v>788.38689484167844</v>
      </c>
      <c r="C3556">
        <f t="shared" si="55"/>
        <v>3153.5475793667138</v>
      </c>
    </row>
    <row r="3557" spans="1:3" x14ac:dyDescent="0.25">
      <c r="A3557" s="3">
        <v>36309</v>
      </c>
      <c r="B3557" s="9">
        <v>787.62702941894531</v>
      </c>
      <c r="C3557">
        <f t="shared" si="55"/>
        <v>3150.5081176757813</v>
      </c>
    </row>
    <row r="3558" spans="1:3" x14ac:dyDescent="0.25">
      <c r="A3558" s="3">
        <v>36309</v>
      </c>
      <c r="B3558" s="9">
        <v>787.15408325195313</v>
      </c>
      <c r="C3558">
        <f t="shared" si="55"/>
        <v>3148.6163330078125</v>
      </c>
    </row>
    <row r="3559" spans="1:3" x14ac:dyDescent="0.25">
      <c r="A3559" s="3">
        <v>36309</v>
      </c>
      <c r="B3559" s="9">
        <v>787.09571838378906</v>
      </c>
      <c r="C3559">
        <f t="shared" si="55"/>
        <v>3148.3828735351563</v>
      </c>
    </row>
    <row r="3560" spans="1:3" x14ac:dyDescent="0.25">
      <c r="A3560" s="3">
        <v>36309</v>
      </c>
      <c r="B3560" s="9">
        <v>787.2088623046875</v>
      </c>
      <c r="C3560">
        <f t="shared" si="55"/>
        <v>3148.83544921875</v>
      </c>
    </row>
    <row r="3561" spans="1:3" x14ac:dyDescent="0.25">
      <c r="A3561" s="3">
        <v>36309</v>
      </c>
      <c r="B3561" s="9">
        <v>787.5744023732841</v>
      </c>
      <c r="C3561">
        <f t="shared" si="55"/>
        <v>3150.2976094931364</v>
      </c>
    </row>
    <row r="3562" spans="1:3" x14ac:dyDescent="0.25">
      <c r="A3562" s="3">
        <v>36309</v>
      </c>
      <c r="B3562" s="9">
        <v>788.11866223812103</v>
      </c>
      <c r="C3562">
        <f t="shared" si="55"/>
        <v>3152.4746489524841</v>
      </c>
    </row>
    <row r="3563" spans="1:3" x14ac:dyDescent="0.25">
      <c r="A3563" s="3">
        <v>36309</v>
      </c>
      <c r="B3563" s="9">
        <v>788.48601885139942</v>
      </c>
      <c r="C3563">
        <f t="shared" si="55"/>
        <v>3153.9440754055977</v>
      </c>
    </row>
    <row r="3564" spans="1:3" x14ac:dyDescent="0.25">
      <c r="A3564" s="3">
        <v>36309</v>
      </c>
      <c r="B3564" s="9">
        <v>788.70218798518181</v>
      </c>
      <c r="C3564">
        <f t="shared" si="55"/>
        <v>3154.8087519407272</v>
      </c>
    </row>
    <row r="3565" spans="1:3" x14ac:dyDescent="0.25">
      <c r="A3565" s="3">
        <v>36309</v>
      </c>
      <c r="B3565" s="9">
        <v>788.85927714407444</v>
      </c>
      <c r="C3565">
        <f t="shared" si="55"/>
        <v>3155.4371085762978</v>
      </c>
    </row>
    <row r="3566" spans="1:3" x14ac:dyDescent="0.25">
      <c r="A3566" s="3">
        <v>36309</v>
      </c>
      <c r="B3566" s="9">
        <v>789.03926033526659</v>
      </c>
      <c r="C3566">
        <f t="shared" si="55"/>
        <v>3156.1570413410664</v>
      </c>
    </row>
    <row r="3567" spans="1:3" x14ac:dyDescent="0.25">
      <c r="A3567" s="3">
        <v>36309</v>
      </c>
      <c r="B3567" s="9">
        <v>789.33548573404551</v>
      </c>
      <c r="C3567">
        <f t="shared" si="55"/>
        <v>3157.341942936182</v>
      </c>
    </row>
    <row r="3568" spans="1:3" x14ac:dyDescent="0.25">
      <c r="A3568" s="3">
        <v>36309</v>
      </c>
      <c r="B3568" s="9">
        <v>789.83231998980045</v>
      </c>
      <c r="C3568">
        <f t="shared" si="55"/>
        <v>3159.3292799592018</v>
      </c>
    </row>
    <row r="3569" spans="1:3" x14ac:dyDescent="0.25">
      <c r="A3569" s="3">
        <v>36309</v>
      </c>
      <c r="B3569" s="9">
        <v>790.3817642480135</v>
      </c>
      <c r="C3569">
        <f t="shared" si="55"/>
        <v>3161.527056992054</v>
      </c>
    </row>
    <row r="3570" spans="1:3" x14ac:dyDescent="0.25">
      <c r="A3570" s="3">
        <v>36309</v>
      </c>
      <c r="B3570" s="9">
        <v>790.60822919011116</v>
      </c>
      <c r="C3570">
        <f t="shared" si="55"/>
        <v>3162.4329167604446</v>
      </c>
    </row>
    <row r="3571" spans="1:3" x14ac:dyDescent="0.25">
      <c r="A3571" s="3">
        <v>36309</v>
      </c>
      <c r="B3571" s="9">
        <v>790.74612833559513</v>
      </c>
      <c r="C3571">
        <f t="shared" si="55"/>
        <v>3162.9845133423805</v>
      </c>
    </row>
    <row r="3572" spans="1:3" x14ac:dyDescent="0.25">
      <c r="A3572" s="3">
        <v>36309</v>
      </c>
      <c r="B3572" s="9">
        <v>790.82456901669502</v>
      </c>
      <c r="C3572">
        <f t="shared" si="55"/>
        <v>3163.2982760667801</v>
      </c>
    </row>
    <row r="3573" spans="1:3" x14ac:dyDescent="0.25">
      <c r="A3573" s="3">
        <v>36309</v>
      </c>
      <c r="B3573" s="9">
        <v>790.85044212639332</v>
      </c>
      <c r="C3573">
        <f t="shared" si="55"/>
        <v>3163.4017685055733</v>
      </c>
    </row>
    <row r="3574" spans="1:3" x14ac:dyDescent="0.25">
      <c r="A3574" s="3">
        <v>36309</v>
      </c>
      <c r="B3574" s="9">
        <v>790.86850710213184</v>
      </c>
      <c r="C3574">
        <f t="shared" si="55"/>
        <v>3163.4740284085274</v>
      </c>
    </row>
    <row r="3575" spans="1:3" x14ac:dyDescent="0.25">
      <c r="A3575" s="3">
        <v>36309</v>
      </c>
      <c r="B3575" s="9">
        <v>790.90294245630503</v>
      </c>
      <c r="C3575">
        <f t="shared" si="55"/>
        <v>3163.6117698252201</v>
      </c>
    </row>
    <row r="3576" spans="1:3" x14ac:dyDescent="0.25">
      <c r="A3576" s="3">
        <v>36309</v>
      </c>
      <c r="B3576" s="9">
        <v>790.92763263732195</v>
      </c>
      <c r="C3576">
        <f t="shared" si="55"/>
        <v>3163.7105305492878</v>
      </c>
    </row>
    <row r="3577" spans="1:3" x14ac:dyDescent="0.25">
      <c r="A3577" s="3">
        <v>36309</v>
      </c>
      <c r="B3577" s="9">
        <v>790.89822858572006</v>
      </c>
      <c r="C3577">
        <f t="shared" si="55"/>
        <v>3163.5929143428802</v>
      </c>
    </row>
    <row r="3578" spans="1:3" x14ac:dyDescent="0.25">
      <c r="A3578" s="3">
        <v>36310</v>
      </c>
      <c r="B3578" s="9">
        <v>790.79043196514249</v>
      </c>
      <c r="C3578">
        <f t="shared" si="55"/>
        <v>3163.16172786057</v>
      </c>
    </row>
    <row r="3579" spans="1:3" x14ac:dyDescent="0.25">
      <c r="A3579" s="3">
        <v>36310</v>
      </c>
      <c r="B3579" s="9">
        <v>790.57635601609945</v>
      </c>
      <c r="C3579">
        <f t="shared" si="55"/>
        <v>3162.3054240643978</v>
      </c>
    </row>
    <row r="3580" spans="1:3" x14ac:dyDescent="0.25">
      <c r="A3580" s="3">
        <v>36310</v>
      </c>
      <c r="B3580" s="9">
        <v>790.26938656228594</v>
      </c>
      <c r="C3580">
        <f t="shared" si="55"/>
        <v>3161.0775462491438</v>
      </c>
    </row>
    <row r="3581" spans="1:3" x14ac:dyDescent="0.25">
      <c r="A3581" s="3">
        <v>36310</v>
      </c>
      <c r="B3581" s="9">
        <v>790.0421142578125</v>
      </c>
      <c r="C3581">
        <f t="shared" si="55"/>
        <v>3160.16845703125</v>
      </c>
    </row>
    <row r="3582" spans="1:3" x14ac:dyDescent="0.25">
      <c r="A3582" s="3">
        <v>36310</v>
      </c>
      <c r="B3582" s="9">
        <v>789.852294921875</v>
      </c>
      <c r="C3582">
        <f t="shared" si="55"/>
        <v>3159.4091796875</v>
      </c>
    </row>
    <row r="3583" spans="1:3" x14ac:dyDescent="0.25">
      <c r="A3583" s="3">
        <v>36310</v>
      </c>
      <c r="B3583" s="9">
        <v>789.77226257324219</v>
      </c>
      <c r="C3583">
        <f t="shared" si="55"/>
        <v>3159.0890502929688</v>
      </c>
    </row>
    <row r="3584" spans="1:3" x14ac:dyDescent="0.25">
      <c r="A3584" s="3">
        <v>36310</v>
      </c>
      <c r="B3584" s="9">
        <v>789.88148351199925</v>
      </c>
      <c r="C3584">
        <f t="shared" si="55"/>
        <v>3159.525934047997</v>
      </c>
    </row>
    <row r="3585" spans="1:3" x14ac:dyDescent="0.25">
      <c r="A3585" s="3">
        <v>36310</v>
      </c>
      <c r="B3585" s="9">
        <v>790.14099622145295</v>
      </c>
      <c r="C3585">
        <f t="shared" si="55"/>
        <v>3160.5639848858118</v>
      </c>
    </row>
    <row r="3586" spans="1:3" x14ac:dyDescent="0.25">
      <c r="A3586" s="3">
        <v>36310</v>
      </c>
      <c r="B3586" s="9">
        <v>790.28322231024504</v>
      </c>
      <c r="C3586">
        <f t="shared" si="55"/>
        <v>3161.1328892409801</v>
      </c>
    </row>
    <row r="3587" spans="1:3" x14ac:dyDescent="0.25">
      <c r="A3587" s="3">
        <v>36310</v>
      </c>
      <c r="B3587" s="9">
        <v>790.21898213773966</v>
      </c>
      <c r="C3587">
        <f t="shared" ref="C3587:C3650" si="56">4*B3587</f>
        <v>3160.8759285509586</v>
      </c>
    </row>
    <row r="3588" spans="1:3" x14ac:dyDescent="0.25">
      <c r="A3588" s="3">
        <v>36310</v>
      </c>
      <c r="B3588" s="9">
        <v>790.10326353833079</v>
      </c>
      <c r="C3588">
        <f t="shared" si="56"/>
        <v>3160.4130541533232</v>
      </c>
    </row>
    <row r="3589" spans="1:3" x14ac:dyDescent="0.25">
      <c r="A3589" s="3">
        <v>36310</v>
      </c>
      <c r="B3589" s="9">
        <v>790.12707992456853</v>
      </c>
      <c r="C3589">
        <f t="shared" si="56"/>
        <v>3160.5083196982741</v>
      </c>
    </row>
    <row r="3590" spans="1:3" x14ac:dyDescent="0.25">
      <c r="A3590" s="3">
        <v>36310</v>
      </c>
      <c r="B3590" s="9">
        <v>790.43459037318826</v>
      </c>
      <c r="C3590">
        <f t="shared" si="56"/>
        <v>3161.738361492753</v>
      </c>
    </row>
    <row r="3591" spans="1:3" x14ac:dyDescent="0.25">
      <c r="A3591" s="3">
        <v>36310</v>
      </c>
      <c r="B3591" s="9">
        <v>791.19100257754326</v>
      </c>
      <c r="C3591">
        <f t="shared" si="56"/>
        <v>3164.764010310173</v>
      </c>
    </row>
    <row r="3592" spans="1:3" x14ac:dyDescent="0.25">
      <c r="A3592" s="3">
        <v>36310</v>
      </c>
      <c r="B3592" s="9">
        <v>792.69914850592613</v>
      </c>
      <c r="C3592">
        <f t="shared" si="56"/>
        <v>3170.7965940237045</v>
      </c>
    </row>
    <row r="3593" spans="1:3" x14ac:dyDescent="0.25">
      <c r="A3593" s="3">
        <v>36310</v>
      </c>
      <c r="B3593" s="9">
        <v>794.53357368707657</v>
      </c>
      <c r="C3593">
        <f t="shared" si="56"/>
        <v>3178.1342947483063</v>
      </c>
    </row>
    <row r="3594" spans="1:3" x14ac:dyDescent="0.25">
      <c r="A3594" s="3">
        <v>36310</v>
      </c>
      <c r="B3594" s="9">
        <v>794.6959987282753</v>
      </c>
      <c r="C3594">
        <f t="shared" si="56"/>
        <v>3178.7839949131012</v>
      </c>
    </row>
    <row r="3595" spans="1:3" x14ac:dyDescent="0.25">
      <c r="A3595" s="3">
        <v>36310</v>
      </c>
      <c r="B3595" s="9">
        <v>794.41295564174652</v>
      </c>
      <c r="C3595">
        <f t="shared" si="56"/>
        <v>3177.6518225669861</v>
      </c>
    </row>
    <row r="3596" spans="1:3" x14ac:dyDescent="0.25">
      <c r="A3596" s="3">
        <v>36310</v>
      </c>
      <c r="B3596" s="9">
        <v>793.97260829806328</v>
      </c>
      <c r="C3596">
        <f t="shared" si="56"/>
        <v>3175.8904331922531</v>
      </c>
    </row>
    <row r="3597" spans="1:3" x14ac:dyDescent="0.25">
      <c r="A3597" s="3">
        <v>36310</v>
      </c>
      <c r="B3597" s="9">
        <v>793.64455550909042</v>
      </c>
      <c r="C3597">
        <f t="shared" si="56"/>
        <v>3174.5782220363617</v>
      </c>
    </row>
    <row r="3598" spans="1:3" x14ac:dyDescent="0.25">
      <c r="A3598" s="3">
        <v>36310</v>
      </c>
      <c r="B3598" s="9">
        <v>793.70211318135262</v>
      </c>
      <c r="C3598">
        <f t="shared" si="56"/>
        <v>3174.8084527254105</v>
      </c>
    </row>
    <row r="3599" spans="1:3" x14ac:dyDescent="0.25">
      <c r="A3599" s="3">
        <v>36310</v>
      </c>
      <c r="B3599" s="9">
        <v>794.18712839484215</v>
      </c>
      <c r="C3599">
        <f t="shared" si="56"/>
        <v>3176.7485135793686</v>
      </c>
    </row>
    <row r="3600" spans="1:3" x14ac:dyDescent="0.25">
      <c r="A3600" s="3">
        <v>36310</v>
      </c>
      <c r="B3600" s="9">
        <v>794.38293740153313</v>
      </c>
      <c r="C3600">
        <f t="shared" si="56"/>
        <v>3177.5317496061325</v>
      </c>
    </row>
    <row r="3601" spans="1:3" x14ac:dyDescent="0.25">
      <c r="A3601" s="3">
        <v>36310</v>
      </c>
      <c r="B3601" s="9">
        <v>794.19540405273438</v>
      </c>
      <c r="C3601">
        <f t="shared" si="56"/>
        <v>3176.7816162109375</v>
      </c>
    </row>
    <row r="3602" spans="1:3" x14ac:dyDescent="0.25">
      <c r="A3602" s="3">
        <v>36311</v>
      </c>
      <c r="B3602" s="9">
        <v>793.76735240221024</v>
      </c>
      <c r="C3602">
        <f t="shared" si="56"/>
        <v>3175.0694096088409</v>
      </c>
    </row>
    <row r="3603" spans="1:3" x14ac:dyDescent="0.25">
      <c r="A3603" s="3">
        <v>36311</v>
      </c>
      <c r="B3603" s="9">
        <v>793.21762710809708</v>
      </c>
      <c r="C3603">
        <f t="shared" si="56"/>
        <v>3172.8705084323883</v>
      </c>
    </row>
    <row r="3604" spans="1:3" x14ac:dyDescent="0.25">
      <c r="A3604" s="3">
        <v>36311</v>
      </c>
      <c r="B3604" s="9">
        <v>792.68297031521797</v>
      </c>
      <c r="C3604">
        <f t="shared" si="56"/>
        <v>3170.7318812608719</v>
      </c>
    </row>
    <row r="3605" spans="1:3" x14ac:dyDescent="0.25">
      <c r="A3605" s="3">
        <v>36311</v>
      </c>
      <c r="B3605" s="9">
        <v>792.2544951736927</v>
      </c>
      <c r="C3605">
        <f t="shared" si="56"/>
        <v>3169.0179806947708</v>
      </c>
    </row>
    <row r="3606" spans="1:3" x14ac:dyDescent="0.25">
      <c r="A3606" s="3">
        <v>36311</v>
      </c>
      <c r="B3606" s="9">
        <v>791.91449455916882</v>
      </c>
      <c r="C3606">
        <f t="shared" si="56"/>
        <v>3167.6579782366753</v>
      </c>
    </row>
    <row r="3607" spans="1:3" x14ac:dyDescent="0.25">
      <c r="A3607" s="3">
        <v>36311</v>
      </c>
      <c r="B3607" s="9">
        <v>791.6415249556303</v>
      </c>
      <c r="C3607">
        <f t="shared" si="56"/>
        <v>3166.5660998225212</v>
      </c>
    </row>
    <row r="3608" spans="1:3" x14ac:dyDescent="0.25">
      <c r="A3608" s="3">
        <v>36311</v>
      </c>
      <c r="B3608" s="9">
        <v>791.40587422996759</v>
      </c>
      <c r="C3608">
        <f t="shared" si="56"/>
        <v>3165.6234969198704</v>
      </c>
    </row>
    <row r="3609" spans="1:3" x14ac:dyDescent="0.25">
      <c r="A3609" s="3">
        <v>36311</v>
      </c>
      <c r="B3609" s="9">
        <v>791.187395863235</v>
      </c>
      <c r="C3609">
        <f t="shared" si="56"/>
        <v>3164.74958345294</v>
      </c>
    </row>
    <row r="3610" spans="1:3" x14ac:dyDescent="0.25">
      <c r="A3610" s="3">
        <v>36311</v>
      </c>
      <c r="B3610" s="9">
        <v>790.94856832176447</v>
      </c>
      <c r="C3610">
        <f t="shared" si="56"/>
        <v>3163.7942732870579</v>
      </c>
    </row>
    <row r="3611" spans="1:3" x14ac:dyDescent="0.25">
      <c r="A3611" s="3">
        <v>36311</v>
      </c>
      <c r="B3611" s="9">
        <v>790.31077396357432</v>
      </c>
      <c r="C3611">
        <f t="shared" si="56"/>
        <v>3161.2430958542973</v>
      </c>
    </row>
    <row r="3612" spans="1:3" x14ac:dyDescent="0.25">
      <c r="A3612" s="3">
        <v>36311</v>
      </c>
      <c r="B3612" s="9">
        <v>789.7998046875</v>
      </c>
      <c r="C3612">
        <f t="shared" si="56"/>
        <v>3159.19921875</v>
      </c>
    </row>
    <row r="3613" spans="1:3" x14ac:dyDescent="0.25">
      <c r="A3613" s="3">
        <v>36311</v>
      </c>
      <c r="B3613" s="9">
        <v>789.4207763671875</v>
      </c>
      <c r="C3613">
        <f t="shared" si="56"/>
        <v>3157.68310546875</v>
      </c>
    </row>
    <row r="3614" spans="1:3" x14ac:dyDescent="0.25">
      <c r="A3614" s="3">
        <v>36311</v>
      </c>
      <c r="B3614" s="9">
        <v>789.30160522460938</v>
      </c>
      <c r="C3614">
        <f t="shared" si="56"/>
        <v>3157.2064208984375</v>
      </c>
    </row>
    <row r="3615" spans="1:3" x14ac:dyDescent="0.25">
      <c r="A3615" s="3">
        <v>36311</v>
      </c>
      <c r="B3615" s="9">
        <v>789.50448783114552</v>
      </c>
      <c r="C3615">
        <f t="shared" si="56"/>
        <v>3158.0179513245821</v>
      </c>
    </row>
    <row r="3616" spans="1:3" x14ac:dyDescent="0.25">
      <c r="A3616" s="3">
        <v>36311</v>
      </c>
      <c r="B3616" s="9">
        <v>790.13053104281425</v>
      </c>
      <c r="C3616">
        <f t="shared" si="56"/>
        <v>3160.522124171257</v>
      </c>
    </row>
    <row r="3617" spans="1:3" x14ac:dyDescent="0.25">
      <c r="A3617" s="3">
        <v>36311</v>
      </c>
      <c r="B3617" s="9">
        <v>790.66312849521637</v>
      </c>
      <c r="C3617">
        <f t="shared" si="56"/>
        <v>3162.6525139808655</v>
      </c>
    </row>
    <row r="3618" spans="1:3" x14ac:dyDescent="0.25">
      <c r="A3618" s="3">
        <v>36311</v>
      </c>
      <c r="B3618" s="9">
        <v>791.04284510016441</v>
      </c>
      <c r="C3618">
        <f t="shared" si="56"/>
        <v>3164.1713804006577</v>
      </c>
    </row>
    <row r="3619" spans="1:3" x14ac:dyDescent="0.25">
      <c r="A3619" s="3">
        <v>36311</v>
      </c>
      <c r="B3619" s="9">
        <v>791.14148646593094</v>
      </c>
      <c r="C3619">
        <f t="shared" si="56"/>
        <v>3164.5659458637238</v>
      </c>
    </row>
    <row r="3620" spans="1:3" x14ac:dyDescent="0.25">
      <c r="A3620" s="3">
        <v>36311</v>
      </c>
      <c r="B3620" s="9">
        <v>790.90954661369324</v>
      </c>
      <c r="C3620">
        <f t="shared" si="56"/>
        <v>3163.6381864547729</v>
      </c>
    </row>
    <row r="3621" spans="1:3" x14ac:dyDescent="0.25">
      <c r="A3621" s="3">
        <v>36311</v>
      </c>
      <c r="B3621" s="9">
        <v>790.31899392604828</v>
      </c>
      <c r="C3621">
        <f t="shared" si="56"/>
        <v>3161.2759757041931</v>
      </c>
    </row>
    <row r="3622" spans="1:3" x14ac:dyDescent="0.25">
      <c r="A3622" s="3">
        <v>36311</v>
      </c>
      <c r="B3622" s="9">
        <v>789.36959952116013</v>
      </c>
      <c r="C3622">
        <f t="shared" si="56"/>
        <v>3157.4783980846405</v>
      </c>
    </row>
    <row r="3623" spans="1:3" x14ac:dyDescent="0.25">
      <c r="A3623" s="3">
        <v>36311</v>
      </c>
      <c r="B3623" s="9">
        <v>788.11208732426167</v>
      </c>
      <c r="C3623">
        <f t="shared" si="56"/>
        <v>3152.4483492970467</v>
      </c>
    </row>
    <row r="3624" spans="1:3" x14ac:dyDescent="0.25">
      <c r="A3624" s="3">
        <v>36311</v>
      </c>
      <c r="B3624" s="9">
        <v>787.49557495117188</v>
      </c>
      <c r="C3624">
        <f t="shared" si="56"/>
        <v>3149.9822998046875</v>
      </c>
    </row>
    <row r="3625" spans="1:3" x14ac:dyDescent="0.25">
      <c r="A3625" s="3">
        <v>36311</v>
      </c>
      <c r="B3625" s="9">
        <v>786.97509765625</v>
      </c>
      <c r="C3625">
        <f t="shared" si="56"/>
        <v>3147.900390625</v>
      </c>
    </row>
    <row r="3626" spans="1:3" x14ac:dyDescent="0.25">
      <c r="A3626" s="3">
        <v>36312</v>
      </c>
      <c r="B3626" s="9">
        <v>790.52276611328125</v>
      </c>
      <c r="C3626">
        <f t="shared" si="56"/>
        <v>3162.091064453125</v>
      </c>
    </row>
    <row r="3627" spans="1:3" x14ac:dyDescent="0.25">
      <c r="A3627" s="3">
        <v>36312</v>
      </c>
      <c r="B3627" s="9">
        <v>789.03953552246094</v>
      </c>
      <c r="C3627">
        <f t="shared" si="56"/>
        <v>3156.1581420898438</v>
      </c>
    </row>
    <row r="3628" spans="1:3" x14ac:dyDescent="0.25">
      <c r="A3628" s="3">
        <v>36312</v>
      </c>
      <c r="B3628" s="9">
        <v>788.17054748535156</v>
      </c>
      <c r="C3628">
        <f t="shared" si="56"/>
        <v>3152.6821899414063</v>
      </c>
    </row>
    <row r="3629" spans="1:3" x14ac:dyDescent="0.25">
      <c r="A3629" s="3">
        <v>36312</v>
      </c>
      <c r="B3629" s="9">
        <v>787.57537841796875</v>
      </c>
      <c r="C3629">
        <f t="shared" si="56"/>
        <v>3150.301513671875</v>
      </c>
    </row>
    <row r="3630" spans="1:3" x14ac:dyDescent="0.25">
      <c r="A3630" s="3">
        <v>36312</v>
      </c>
      <c r="B3630" s="9">
        <v>787.10365295410156</v>
      </c>
      <c r="C3630">
        <f t="shared" si="56"/>
        <v>3148.4146118164063</v>
      </c>
    </row>
    <row r="3631" spans="1:3" x14ac:dyDescent="0.25">
      <c r="A3631" s="3">
        <v>36312</v>
      </c>
      <c r="B3631" s="9">
        <v>786.73225402832031</v>
      </c>
      <c r="C3631">
        <f t="shared" si="56"/>
        <v>3146.9290161132813</v>
      </c>
    </row>
    <row r="3632" spans="1:3" x14ac:dyDescent="0.25">
      <c r="A3632" s="3">
        <v>36312</v>
      </c>
      <c r="B3632" s="9">
        <v>786.45957946777344</v>
      </c>
      <c r="C3632">
        <f t="shared" si="56"/>
        <v>3145.8383178710938</v>
      </c>
    </row>
    <row r="3633" spans="1:3" x14ac:dyDescent="0.25">
      <c r="A3633" s="3">
        <v>36312</v>
      </c>
      <c r="B3633" s="9">
        <v>786.22367858886719</v>
      </c>
      <c r="C3633">
        <f t="shared" si="56"/>
        <v>3144.8947143554688</v>
      </c>
    </row>
    <row r="3634" spans="1:3" x14ac:dyDescent="0.25">
      <c r="A3634" s="3">
        <v>36312</v>
      </c>
      <c r="B3634" s="9">
        <v>785.97892761230469</v>
      </c>
      <c r="C3634">
        <f t="shared" si="56"/>
        <v>3143.9157104492188</v>
      </c>
    </row>
    <row r="3635" spans="1:3" x14ac:dyDescent="0.25">
      <c r="A3635" s="3">
        <v>36312</v>
      </c>
      <c r="B3635" s="9">
        <v>785.70632934570313</v>
      </c>
      <c r="C3635">
        <f t="shared" si="56"/>
        <v>3142.8253173828125</v>
      </c>
    </row>
    <row r="3636" spans="1:3" x14ac:dyDescent="0.25">
      <c r="A3636" s="3">
        <v>36312</v>
      </c>
      <c r="B3636" s="9">
        <v>785.46142578125</v>
      </c>
      <c r="C3636">
        <f t="shared" si="56"/>
        <v>3141.845703125</v>
      </c>
    </row>
    <row r="3637" spans="1:3" x14ac:dyDescent="0.25">
      <c r="A3637" s="3">
        <v>36312</v>
      </c>
      <c r="B3637" s="9">
        <v>785.32295227050781</v>
      </c>
      <c r="C3637">
        <f t="shared" si="56"/>
        <v>3141.2918090820313</v>
      </c>
    </row>
    <row r="3638" spans="1:3" x14ac:dyDescent="0.25">
      <c r="A3638" s="3">
        <v>36312</v>
      </c>
      <c r="B3638" s="9">
        <v>785.36705017089844</v>
      </c>
      <c r="C3638">
        <f t="shared" si="56"/>
        <v>3141.4682006835938</v>
      </c>
    </row>
    <row r="3639" spans="1:3" x14ac:dyDescent="0.25">
      <c r="A3639" s="3">
        <v>36312</v>
      </c>
      <c r="B3639" s="9">
        <v>785.662841796875</v>
      </c>
      <c r="C3639">
        <f t="shared" si="56"/>
        <v>3142.6513671875</v>
      </c>
    </row>
    <row r="3640" spans="1:3" x14ac:dyDescent="0.25">
      <c r="A3640" s="3">
        <v>36312</v>
      </c>
      <c r="B3640" s="9">
        <v>786.34890805929899</v>
      </c>
      <c r="C3640">
        <f t="shared" si="56"/>
        <v>3145.395632237196</v>
      </c>
    </row>
    <row r="3641" spans="1:3" x14ac:dyDescent="0.25">
      <c r="A3641" s="3">
        <v>36312</v>
      </c>
      <c r="B3641" s="9">
        <v>787.44798228144646</v>
      </c>
      <c r="C3641">
        <f t="shared" si="56"/>
        <v>3149.7919291257858</v>
      </c>
    </row>
    <row r="3642" spans="1:3" x14ac:dyDescent="0.25">
      <c r="A3642" s="3">
        <v>36312</v>
      </c>
      <c r="B3642" s="9">
        <v>787.32306245714426</v>
      </c>
      <c r="C3642">
        <f t="shared" si="56"/>
        <v>3149.292249828577</v>
      </c>
    </row>
    <row r="3643" spans="1:3" x14ac:dyDescent="0.25">
      <c r="A3643" s="3">
        <v>36312</v>
      </c>
      <c r="B3643" s="9">
        <v>787.18900399282575</v>
      </c>
      <c r="C3643">
        <f t="shared" si="56"/>
        <v>3148.756015971303</v>
      </c>
    </row>
    <row r="3644" spans="1:3" x14ac:dyDescent="0.25">
      <c r="A3644" s="3">
        <v>36312</v>
      </c>
      <c r="B3644" s="9">
        <v>787.09470653906465</v>
      </c>
      <c r="C3644">
        <f t="shared" si="56"/>
        <v>3148.3788261562586</v>
      </c>
    </row>
    <row r="3645" spans="1:3" x14ac:dyDescent="0.25">
      <c r="A3645" s="3">
        <v>36312</v>
      </c>
      <c r="B3645" s="9">
        <v>787.08453771658242</v>
      </c>
      <c r="C3645">
        <f t="shared" si="56"/>
        <v>3148.3381508663297</v>
      </c>
    </row>
    <row r="3646" spans="1:3" x14ac:dyDescent="0.25">
      <c r="A3646" s="3">
        <v>36312</v>
      </c>
      <c r="B3646" s="9">
        <v>787.21286356449127</v>
      </c>
      <c r="C3646">
        <f t="shared" si="56"/>
        <v>3148.8514542579651</v>
      </c>
    </row>
    <row r="3647" spans="1:3" x14ac:dyDescent="0.25">
      <c r="A3647" s="3">
        <v>36312</v>
      </c>
      <c r="B3647" s="9">
        <v>787.50065995380282</v>
      </c>
      <c r="C3647">
        <f t="shared" si="56"/>
        <v>3150.0026398152113</v>
      </c>
    </row>
    <row r="3648" spans="1:3" x14ac:dyDescent="0.25">
      <c r="A3648" s="3">
        <v>36312</v>
      </c>
      <c r="B3648" s="9">
        <v>787.80320858582854</v>
      </c>
      <c r="C3648">
        <f t="shared" si="56"/>
        <v>3151.2128343433142</v>
      </c>
    </row>
    <row r="3649" spans="1:3" x14ac:dyDescent="0.25">
      <c r="A3649" s="3">
        <v>36312</v>
      </c>
      <c r="B3649" s="9">
        <v>787.94367032125592</v>
      </c>
      <c r="C3649">
        <f t="shared" si="56"/>
        <v>3151.7746812850237</v>
      </c>
    </row>
    <row r="3650" spans="1:3" x14ac:dyDescent="0.25">
      <c r="A3650" s="3">
        <v>36313</v>
      </c>
      <c r="B3650" s="9">
        <v>787.78017589822412</v>
      </c>
      <c r="C3650">
        <f t="shared" si="56"/>
        <v>3151.1207035928965</v>
      </c>
    </row>
    <row r="3651" spans="1:3" x14ac:dyDescent="0.25">
      <c r="A3651" s="3">
        <v>36313</v>
      </c>
      <c r="B3651" s="9">
        <v>787.48588562011719</v>
      </c>
      <c r="C3651">
        <f t="shared" ref="C3651:C3714" si="57">4*B3651</f>
        <v>3149.9435424804688</v>
      </c>
    </row>
    <row r="3652" spans="1:3" x14ac:dyDescent="0.25">
      <c r="A3652" s="3">
        <v>36313</v>
      </c>
      <c r="B3652" s="9">
        <v>787.04849243164063</v>
      </c>
      <c r="C3652">
        <f t="shared" si="57"/>
        <v>3148.1939697265625</v>
      </c>
    </row>
    <row r="3653" spans="1:3" x14ac:dyDescent="0.25">
      <c r="A3653" s="3">
        <v>36313</v>
      </c>
      <c r="B3653" s="9">
        <v>786.41204833984375</v>
      </c>
      <c r="C3653">
        <f t="shared" si="57"/>
        <v>3145.648193359375</v>
      </c>
    </row>
    <row r="3654" spans="1:3" x14ac:dyDescent="0.25">
      <c r="A3654" s="3">
        <v>36313</v>
      </c>
      <c r="B3654" s="9">
        <v>785.99479675292969</v>
      </c>
      <c r="C3654">
        <f t="shared" si="57"/>
        <v>3143.9791870117188</v>
      </c>
    </row>
    <row r="3655" spans="1:3" x14ac:dyDescent="0.25">
      <c r="A3655" s="3">
        <v>36313</v>
      </c>
      <c r="B3655" s="9">
        <v>786.02867126464844</v>
      </c>
      <c r="C3655">
        <f t="shared" si="57"/>
        <v>3144.1146850585938</v>
      </c>
    </row>
    <row r="3656" spans="1:3" x14ac:dyDescent="0.25">
      <c r="A3656" s="3">
        <v>36313</v>
      </c>
      <c r="B3656" s="9">
        <v>786.29371643066406</v>
      </c>
      <c r="C3656">
        <f t="shared" si="57"/>
        <v>3145.1748657226563</v>
      </c>
    </row>
    <row r="3657" spans="1:3" x14ac:dyDescent="0.25">
      <c r="A3657" s="3">
        <v>36313</v>
      </c>
      <c r="B3657" s="9">
        <v>786.61979675292969</v>
      </c>
      <c r="C3657">
        <f t="shared" si="57"/>
        <v>3146.4791870117188</v>
      </c>
    </row>
    <row r="3658" spans="1:3" x14ac:dyDescent="0.25">
      <c r="A3658" s="3">
        <v>36313</v>
      </c>
      <c r="B3658" s="9">
        <v>786.85066223144531</v>
      </c>
      <c r="C3658">
        <f t="shared" si="57"/>
        <v>3147.4026489257813</v>
      </c>
    </row>
    <row r="3659" spans="1:3" x14ac:dyDescent="0.25">
      <c r="A3659" s="3">
        <v>36313</v>
      </c>
      <c r="B3659" s="9">
        <v>786.8841552734375</v>
      </c>
      <c r="C3659">
        <f t="shared" si="57"/>
        <v>3147.53662109375</v>
      </c>
    </row>
    <row r="3660" spans="1:3" x14ac:dyDescent="0.25">
      <c r="A3660" s="3">
        <v>36313</v>
      </c>
      <c r="B3660" s="9">
        <v>786.79481506347656</v>
      </c>
      <c r="C3660">
        <f t="shared" si="57"/>
        <v>3147.1792602539063</v>
      </c>
    </row>
    <row r="3661" spans="1:3" x14ac:dyDescent="0.25">
      <c r="A3661" s="3">
        <v>36313</v>
      </c>
      <c r="B3661" s="9">
        <v>786.68624877929688</v>
      </c>
      <c r="C3661">
        <f t="shared" si="57"/>
        <v>3146.7449951171875</v>
      </c>
    </row>
    <row r="3662" spans="1:3" x14ac:dyDescent="0.25">
      <c r="A3662" s="3">
        <v>36313</v>
      </c>
      <c r="B3662" s="9">
        <v>786.66213989257813</v>
      </c>
      <c r="C3662">
        <f t="shared" si="57"/>
        <v>3146.6485595703125</v>
      </c>
    </row>
    <row r="3663" spans="1:3" x14ac:dyDescent="0.25">
      <c r="A3663" s="3">
        <v>36313</v>
      </c>
      <c r="B3663" s="9">
        <v>786.80908203125</v>
      </c>
      <c r="C3663">
        <f t="shared" si="57"/>
        <v>3147.236328125</v>
      </c>
    </row>
    <row r="3664" spans="1:3" x14ac:dyDescent="0.25">
      <c r="A3664" s="3">
        <v>36313</v>
      </c>
      <c r="B3664" s="9">
        <v>787.3670445010066</v>
      </c>
      <c r="C3664">
        <f t="shared" si="57"/>
        <v>3149.4681780040264</v>
      </c>
    </row>
    <row r="3665" spans="1:3" x14ac:dyDescent="0.25">
      <c r="A3665" s="3">
        <v>36313</v>
      </c>
      <c r="B3665" s="9">
        <v>788.4025301784277</v>
      </c>
      <c r="C3665">
        <f t="shared" si="57"/>
        <v>3153.6101207137108</v>
      </c>
    </row>
    <row r="3666" spans="1:3" x14ac:dyDescent="0.25">
      <c r="A3666" s="3">
        <v>36313</v>
      </c>
      <c r="B3666" s="9">
        <v>788.6257141828537</v>
      </c>
      <c r="C3666">
        <f t="shared" si="57"/>
        <v>3154.5028567314148</v>
      </c>
    </row>
    <row r="3667" spans="1:3" x14ac:dyDescent="0.25">
      <c r="A3667" s="3">
        <v>36313</v>
      </c>
      <c r="B3667" s="9">
        <v>788.62030550837517</v>
      </c>
      <c r="C3667">
        <f t="shared" si="57"/>
        <v>3154.4812220335007</v>
      </c>
    </row>
    <row r="3668" spans="1:3" x14ac:dyDescent="0.25">
      <c r="A3668" s="3">
        <v>36313</v>
      </c>
      <c r="B3668" s="9">
        <v>788.53903744369745</v>
      </c>
      <c r="C3668">
        <f t="shared" si="57"/>
        <v>3154.1561497747898</v>
      </c>
    </row>
    <row r="3669" spans="1:3" x14ac:dyDescent="0.25">
      <c r="A3669" s="3">
        <v>36313</v>
      </c>
      <c r="B3669" s="9">
        <v>788.52626146748662</v>
      </c>
      <c r="C3669">
        <f t="shared" si="57"/>
        <v>3154.1050458699465</v>
      </c>
    </row>
    <row r="3670" spans="1:3" x14ac:dyDescent="0.25">
      <c r="A3670" s="3">
        <v>36313</v>
      </c>
      <c r="B3670" s="9">
        <v>788.70603518560529</v>
      </c>
      <c r="C3670">
        <f t="shared" si="57"/>
        <v>3154.8241407424212</v>
      </c>
    </row>
    <row r="3671" spans="1:3" x14ac:dyDescent="0.25">
      <c r="A3671" s="3">
        <v>36313</v>
      </c>
      <c r="B3671" s="9">
        <v>789.07084956765175</v>
      </c>
      <c r="C3671">
        <f t="shared" si="57"/>
        <v>3156.283398270607</v>
      </c>
    </row>
    <row r="3672" spans="1:3" x14ac:dyDescent="0.25">
      <c r="A3672" s="3">
        <v>36313</v>
      </c>
      <c r="B3672" s="9">
        <v>789.22447705641389</v>
      </c>
      <c r="C3672">
        <f t="shared" si="57"/>
        <v>3156.8979082256556</v>
      </c>
    </row>
    <row r="3673" spans="1:3" x14ac:dyDescent="0.25">
      <c r="A3673" s="3">
        <v>36313</v>
      </c>
      <c r="B3673" s="9">
        <v>789.14162764325738</v>
      </c>
      <c r="C3673">
        <f t="shared" si="57"/>
        <v>3156.5665105730295</v>
      </c>
    </row>
    <row r="3674" spans="1:3" x14ac:dyDescent="0.25">
      <c r="A3674" s="3">
        <v>36314</v>
      </c>
      <c r="B3674" s="9">
        <v>788.95179748535156</v>
      </c>
      <c r="C3674">
        <f t="shared" si="57"/>
        <v>3155.8071899414063</v>
      </c>
    </row>
    <row r="3675" spans="1:3" x14ac:dyDescent="0.25">
      <c r="A3675" s="3">
        <v>36314</v>
      </c>
      <c r="B3675" s="9">
        <v>788.75946044921875</v>
      </c>
      <c r="C3675">
        <f t="shared" si="57"/>
        <v>3155.037841796875</v>
      </c>
    </row>
    <row r="3676" spans="1:3" x14ac:dyDescent="0.25">
      <c r="A3676" s="3">
        <v>36314</v>
      </c>
      <c r="B3676" s="9">
        <v>788.49372863769531</v>
      </c>
      <c r="C3676">
        <f t="shared" si="57"/>
        <v>3153.9749145507813</v>
      </c>
    </row>
    <row r="3677" spans="1:3" x14ac:dyDescent="0.25">
      <c r="A3677" s="3">
        <v>36314</v>
      </c>
      <c r="B3677" s="9">
        <v>788.18443298339844</v>
      </c>
      <c r="C3677">
        <f t="shared" si="57"/>
        <v>3152.7377319335938</v>
      </c>
    </row>
    <row r="3678" spans="1:3" x14ac:dyDescent="0.25">
      <c r="A3678" s="3">
        <v>36314</v>
      </c>
      <c r="B3678" s="9">
        <v>787.85818625474349</v>
      </c>
      <c r="C3678">
        <f t="shared" si="57"/>
        <v>3151.4327450189739</v>
      </c>
    </row>
    <row r="3679" spans="1:3" x14ac:dyDescent="0.25">
      <c r="A3679" s="3">
        <v>36314</v>
      </c>
      <c r="B3679" s="9">
        <v>787.62350640259683</v>
      </c>
      <c r="C3679">
        <f t="shared" si="57"/>
        <v>3150.4940256103873</v>
      </c>
    </row>
    <row r="3680" spans="1:3" x14ac:dyDescent="0.25">
      <c r="A3680" s="3">
        <v>36314</v>
      </c>
      <c r="B3680" s="9">
        <v>787.37360585480928</v>
      </c>
      <c r="C3680">
        <f t="shared" si="57"/>
        <v>3149.4944234192371</v>
      </c>
    </row>
    <row r="3681" spans="1:3" x14ac:dyDescent="0.25">
      <c r="A3681" s="3">
        <v>36314</v>
      </c>
      <c r="B3681" s="9">
        <v>787.10228357464075</v>
      </c>
      <c r="C3681">
        <f t="shared" si="57"/>
        <v>3148.409134298563</v>
      </c>
    </row>
    <row r="3682" spans="1:3" x14ac:dyDescent="0.25">
      <c r="A3682" s="3">
        <v>36314</v>
      </c>
      <c r="B3682" s="9">
        <v>786.83097843080759</v>
      </c>
      <c r="C3682">
        <f t="shared" si="57"/>
        <v>3147.3239137232304</v>
      </c>
    </row>
    <row r="3683" spans="1:3" x14ac:dyDescent="0.25">
      <c r="A3683" s="3">
        <v>36314</v>
      </c>
      <c r="B3683" s="9">
        <v>786.56798262149096</v>
      </c>
      <c r="C3683">
        <f t="shared" si="57"/>
        <v>3146.2719304859638</v>
      </c>
    </row>
    <row r="3684" spans="1:3" x14ac:dyDescent="0.25">
      <c r="A3684" s="3">
        <v>36314</v>
      </c>
      <c r="B3684" s="9">
        <v>786.31811652332544</v>
      </c>
      <c r="C3684">
        <f t="shared" si="57"/>
        <v>3145.2724660933018</v>
      </c>
    </row>
    <row r="3685" spans="1:3" x14ac:dyDescent="0.25">
      <c r="A3685" s="3">
        <v>36314</v>
      </c>
      <c r="B3685" s="9">
        <v>786.0922590456903</v>
      </c>
      <c r="C3685">
        <f t="shared" si="57"/>
        <v>3144.3690361827612</v>
      </c>
    </row>
    <row r="3686" spans="1:3" x14ac:dyDescent="0.25">
      <c r="A3686" s="3">
        <v>36314</v>
      </c>
      <c r="B3686" s="9">
        <v>785.8956627198495</v>
      </c>
      <c r="C3686">
        <f t="shared" si="57"/>
        <v>3143.582650879398</v>
      </c>
    </row>
    <row r="3687" spans="1:3" x14ac:dyDescent="0.25">
      <c r="A3687" s="3">
        <v>36314</v>
      </c>
      <c r="B3687" s="9">
        <v>785.78102111816406</v>
      </c>
      <c r="C3687">
        <f t="shared" si="57"/>
        <v>3143.1240844726563</v>
      </c>
    </row>
    <row r="3688" spans="1:3" x14ac:dyDescent="0.25">
      <c r="A3688" s="3">
        <v>36314</v>
      </c>
      <c r="B3688" s="9">
        <v>785.71952819824219</v>
      </c>
      <c r="C3688">
        <f t="shared" si="57"/>
        <v>3142.8781127929688</v>
      </c>
    </row>
    <row r="3689" spans="1:3" x14ac:dyDescent="0.25">
      <c r="A3689" s="3">
        <v>36314</v>
      </c>
      <c r="B3689" s="9">
        <v>785.6634521484375</v>
      </c>
      <c r="C3689">
        <f t="shared" si="57"/>
        <v>3142.65380859375</v>
      </c>
    </row>
    <row r="3690" spans="1:3" x14ac:dyDescent="0.25">
      <c r="A3690" s="3">
        <v>36314</v>
      </c>
      <c r="B3690" s="9">
        <v>785.60928344726563</v>
      </c>
      <c r="C3690">
        <f t="shared" si="57"/>
        <v>3142.4371337890625</v>
      </c>
    </row>
    <row r="3691" spans="1:3" x14ac:dyDescent="0.25">
      <c r="A3691" s="3">
        <v>36314</v>
      </c>
      <c r="B3691" s="9">
        <v>785.55597654660232</v>
      </c>
      <c r="C3691">
        <f t="shared" si="57"/>
        <v>3142.2239061864093</v>
      </c>
    </row>
    <row r="3692" spans="1:3" x14ac:dyDescent="0.25">
      <c r="A3692" s="3">
        <v>36314</v>
      </c>
      <c r="B3692" s="9">
        <v>785.53586305584759</v>
      </c>
      <c r="C3692">
        <f t="shared" si="57"/>
        <v>3142.1434522233903</v>
      </c>
    </row>
    <row r="3693" spans="1:3" x14ac:dyDescent="0.25">
      <c r="A3693" s="3">
        <v>36314</v>
      </c>
      <c r="B3693" s="9">
        <v>785.45875580981374</v>
      </c>
      <c r="C3693">
        <f t="shared" si="57"/>
        <v>3141.835023239255</v>
      </c>
    </row>
    <row r="3694" spans="1:3" x14ac:dyDescent="0.25">
      <c r="A3694" s="3">
        <v>36314</v>
      </c>
      <c r="B3694" s="9">
        <v>785.31343028880656</v>
      </c>
      <c r="C3694">
        <f t="shared" si="57"/>
        <v>3141.2537211552262</v>
      </c>
    </row>
    <row r="3695" spans="1:3" x14ac:dyDescent="0.25">
      <c r="A3695" s="3">
        <v>36314</v>
      </c>
      <c r="B3695" s="9">
        <v>785.05411491729319</v>
      </c>
      <c r="C3695">
        <f t="shared" si="57"/>
        <v>3140.2164596691728</v>
      </c>
    </row>
    <row r="3696" spans="1:3" x14ac:dyDescent="0.25">
      <c r="A3696" s="3">
        <v>36314</v>
      </c>
      <c r="B3696" s="9">
        <v>784.68316570855677</v>
      </c>
      <c r="C3696">
        <f t="shared" si="57"/>
        <v>3138.7326628342271</v>
      </c>
    </row>
    <row r="3697" spans="1:3" x14ac:dyDescent="0.25">
      <c r="A3697" s="3">
        <v>36314</v>
      </c>
      <c r="B3697" s="9">
        <v>784.25727844238281</v>
      </c>
      <c r="C3697">
        <f t="shared" si="57"/>
        <v>3137.0291137695313</v>
      </c>
    </row>
    <row r="3698" spans="1:3" x14ac:dyDescent="0.25">
      <c r="A3698" s="3">
        <v>36315</v>
      </c>
      <c r="B3698" s="9">
        <v>783.84658813476563</v>
      </c>
      <c r="C3698">
        <f t="shared" si="57"/>
        <v>3135.3863525390625</v>
      </c>
    </row>
    <row r="3699" spans="1:3" x14ac:dyDescent="0.25">
      <c r="A3699" s="3">
        <v>36315</v>
      </c>
      <c r="B3699" s="9">
        <v>783.39790344238281</v>
      </c>
      <c r="C3699">
        <f t="shared" si="57"/>
        <v>3133.5916137695313</v>
      </c>
    </row>
    <row r="3700" spans="1:3" x14ac:dyDescent="0.25">
      <c r="A3700" s="3">
        <v>36315</v>
      </c>
      <c r="B3700" s="9">
        <v>782.92007446289063</v>
      </c>
      <c r="C3700">
        <f t="shared" si="57"/>
        <v>3131.6802978515625</v>
      </c>
    </row>
    <row r="3701" spans="1:3" x14ac:dyDescent="0.25">
      <c r="A3701" s="3">
        <v>36315</v>
      </c>
      <c r="B3701" s="9">
        <v>782.44087219238281</v>
      </c>
      <c r="C3701">
        <f t="shared" si="57"/>
        <v>3129.7634887695313</v>
      </c>
    </row>
    <row r="3702" spans="1:3" x14ac:dyDescent="0.25">
      <c r="A3702" s="3">
        <v>36315</v>
      </c>
      <c r="B3702" s="9">
        <v>782.07374572753906</v>
      </c>
      <c r="C3702">
        <f t="shared" si="57"/>
        <v>3128.2949829101563</v>
      </c>
    </row>
    <row r="3703" spans="1:3" x14ac:dyDescent="0.25">
      <c r="A3703" s="3">
        <v>36315</v>
      </c>
      <c r="B3703" s="9">
        <v>781.94404602050781</v>
      </c>
      <c r="C3703">
        <f t="shared" si="57"/>
        <v>3127.7761840820313</v>
      </c>
    </row>
    <row r="3704" spans="1:3" x14ac:dyDescent="0.25">
      <c r="A3704" s="3">
        <v>36315</v>
      </c>
      <c r="B3704" s="9">
        <v>782.01591491699219</v>
      </c>
      <c r="C3704">
        <f t="shared" si="57"/>
        <v>3128.0636596679688</v>
      </c>
    </row>
    <row r="3705" spans="1:3" x14ac:dyDescent="0.25">
      <c r="A3705" s="3">
        <v>36315</v>
      </c>
      <c r="B3705" s="9">
        <v>782.40116203203797</v>
      </c>
      <c r="C3705">
        <f t="shared" si="57"/>
        <v>3129.6046481281519</v>
      </c>
    </row>
    <row r="3706" spans="1:3" x14ac:dyDescent="0.25">
      <c r="A3706" s="3">
        <v>36315</v>
      </c>
      <c r="B3706" s="9">
        <v>782.8252812474966</v>
      </c>
      <c r="C3706">
        <f t="shared" si="57"/>
        <v>3131.3011249899864</v>
      </c>
    </row>
    <row r="3707" spans="1:3" x14ac:dyDescent="0.25">
      <c r="A3707" s="3">
        <v>36315</v>
      </c>
      <c r="B3707" s="9">
        <v>782.92325224727392</v>
      </c>
      <c r="C3707">
        <f t="shared" si="57"/>
        <v>3131.6930089890957</v>
      </c>
    </row>
    <row r="3708" spans="1:3" x14ac:dyDescent="0.25">
      <c r="A3708" s="3">
        <v>36315</v>
      </c>
      <c r="B3708" s="9">
        <v>782.78321001678705</v>
      </c>
      <c r="C3708">
        <f t="shared" si="57"/>
        <v>3131.1328400671482</v>
      </c>
    </row>
    <row r="3709" spans="1:3" x14ac:dyDescent="0.25">
      <c r="A3709" s="3">
        <v>36315</v>
      </c>
      <c r="B3709" s="9">
        <v>782.54789186175913</v>
      </c>
      <c r="C3709">
        <f t="shared" si="57"/>
        <v>3130.1915674470365</v>
      </c>
    </row>
    <row r="3710" spans="1:3" x14ac:dyDescent="0.25">
      <c r="A3710" s="3">
        <v>36315</v>
      </c>
      <c r="B3710" s="9">
        <v>782.55241394042969</v>
      </c>
      <c r="C3710">
        <f t="shared" si="57"/>
        <v>3130.2096557617188</v>
      </c>
    </row>
    <row r="3711" spans="1:3" x14ac:dyDescent="0.25">
      <c r="A3711" s="3">
        <v>36315</v>
      </c>
      <c r="B3711" s="9">
        <v>782.69554138183594</v>
      </c>
      <c r="C3711">
        <f t="shared" si="57"/>
        <v>3130.7821655273438</v>
      </c>
    </row>
    <row r="3712" spans="1:3" x14ac:dyDescent="0.25">
      <c r="A3712" s="3">
        <v>36315</v>
      </c>
      <c r="B3712" s="9">
        <v>782.92549133300781</v>
      </c>
      <c r="C3712">
        <f t="shared" si="57"/>
        <v>3131.7019653320313</v>
      </c>
    </row>
    <row r="3713" spans="1:3" x14ac:dyDescent="0.25">
      <c r="A3713" s="3">
        <v>36315</v>
      </c>
      <c r="B3713" s="9">
        <v>783.19915771484375</v>
      </c>
      <c r="C3713">
        <f t="shared" si="57"/>
        <v>3132.796630859375</v>
      </c>
    </row>
    <row r="3714" spans="1:3" x14ac:dyDescent="0.25">
      <c r="A3714" s="3">
        <v>36315</v>
      </c>
      <c r="B3714" s="9">
        <v>783.60013341531157</v>
      </c>
      <c r="C3714">
        <f t="shared" si="57"/>
        <v>3134.4005336612463</v>
      </c>
    </row>
    <row r="3715" spans="1:3" x14ac:dyDescent="0.25">
      <c r="A3715" s="3">
        <v>36315</v>
      </c>
      <c r="B3715" s="9">
        <v>783.94276976585388</v>
      </c>
      <c r="C3715">
        <f t="shared" ref="C3715:C3778" si="58">4*B3715</f>
        <v>3135.7710790634155</v>
      </c>
    </row>
    <row r="3716" spans="1:3" x14ac:dyDescent="0.25">
      <c r="A3716" s="3">
        <v>36315</v>
      </c>
      <c r="B3716" s="9">
        <v>784.21655420213938</v>
      </c>
      <c r="C3716">
        <f t="shared" si="58"/>
        <v>3136.8662168085575</v>
      </c>
    </row>
    <row r="3717" spans="1:3" x14ac:dyDescent="0.25">
      <c r="A3717" s="3">
        <v>36315</v>
      </c>
      <c r="B3717" s="9">
        <v>784.43741500377655</v>
      </c>
      <c r="C3717">
        <f t="shared" si="58"/>
        <v>3137.7496600151062</v>
      </c>
    </row>
    <row r="3718" spans="1:3" x14ac:dyDescent="0.25">
      <c r="A3718" s="3">
        <v>36315</v>
      </c>
      <c r="B3718" s="9">
        <v>784.6354328840971</v>
      </c>
      <c r="C3718">
        <f t="shared" si="58"/>
        <v>3138.5417315363884</v>
      </c>
    </row>
    <row r="3719" spans="1:3" x14ac:dyDescent="0.25">
      <c r="A3719" s="3">
        <v>36315</v>
      </c>
      <c r="B3719" s="9">
        <v>784.82339020818472</v>
      </c>
      <c r="C3719">
        <f t="shared" si="58"/>
        <v>3139.2935608327389</v>
      </c>
    </row>
    <row r="3720" spans="1:3" x14ac:dyDescent="0.25">
      <c r="A3720" s="3">
        <v>36315</v>
      </c>
      <c r="B3720" s="9">
        <v>784.96372271329165</v>
      </c>
      <c r="C3720">
        <f t="shared" si="58"/>
        <v>3139.8548908531666</v>
      </c>
    </row>
    <row r="3721" spans="1:3" x14ac:dyDescent="0.25">
      <c r="A3721" s="3">
        <v>36315</v>
      </c>
      <c r="B3721" s="9">
        <v>785.0095023214817</v>
      </c>
      <c r="C3721">
        <f t="shared" si="58"/>
        <v>3140.0380092859268</v>
      </c>
    </row>
    <row r="3722" spans="1:3" x14ac:dyDescent="0.25">
      <c r="A3722" s="3">
        <v>36316</v>
      </c>
      <c r="B3722" s="9">
        <v>784.92377784103155</v>
      </c>
      <c r="C3722">
        <f t="shared" si="58"/>
        <v>3139.6951113641262</v>
      </c>
    </row>
    <row r="3723" spans="1:3" x14ac:dyDescent="0.25">
      <c r="A3723" s="3">
        <v>36316</v>
      </c>
      <c r="B3723" s="9">
        <v>784.67224947176874</v>
      </c>
      <c r="C3723">
        <f t="shared" si="58"/>
        <v>3138.6889978870749</v>
      </c>
    </row>
    <row r="3724" spans="1:3" x14ac:dyDescent="0.25">
      <c r="A3724" s="3">
        <v>36316</v>
      </c>
      <c r="B3724" s="9">
        <v>784.36683654785156</v>
      </c>
      <c r="C3724">
        <f t="shared" si="58"/>
        <v>3137.4673461914063</v>
      </c>
    </row>
    <row r="3725" spans="1:3" x14ac:dyDescent="0.25">
      <c r="A3725" s="3">
        <v>36316</v>
      </c>
      <c r="B3725" s="9">
        <v>784.10621643066406</v>
      </c>
      <c r="C3725">
        <f t="shared" si="58"/>
        <v>3136.4248657226563</v>
      </c>
    </row>
    <row r="3726" spans="1:3" x14ac:dyDescent="0.25">
      <c r="A3726" s="3">
        <v>36316</v>
      </c>
      <c r="B3726" s="9">
        <v>783.90129089355469</v>
      </c>
      <c r="C3726">
        <f t="shared" si="58"/>
        <v>3135.6051635742188</v>
      </c>
    </row>
    <row r="3727" spans="1:3" x14ac:dyDescent="0.25">
      <c r="A3727" s="3">
        <v>36316</v>
      </c>
      <c r="B3727" s="9">
        <v>783.84170532226563</v>
      </c>
      <c r="C3727">
        <f t="shared" si="58"/>
        <v>3135.3668212890625</v>
      </c>
    </row>
    <row r="3728" spans="1:3" x14ac:dyDescent="0.25">
      <c r="A3728" s="3">
        <v>36316</v>
      </c>
      <c r="B3728" s="9">
        <v>783.86795043945313</v>
      </c>
      <c r="C3728">
        <f t="shared" si="58"/>
        <v>3135.4718017578125</v>
      </c>
    </row>
    <row r="3729" spans="1:3" x14ac:dyDescent="0.25">
      <c r="A3729" s="3">
        <v>36316</v>
      </c>
      <c r="B3729" s="9">
        <v>783.93058776855469</v>
      </c>
      <c r="C3729">
        <f t="shared" si="58"/>
        <v>3135.7223510742188</v>
      </c>
    </row>
    <row r="3730" spans="1:3" x14ac:dyDescent="0.25">
      <c r="A3730" s="3">
        <v>36316</v>
      </c>
      <c r="B3730" s="9">
        <v>784.04673579614609</v>
      </c>
      <c r="C3730">
        <f t="shared" si="58"/>
        <v>3136.1869431845844</v>
      </c>
    </row>
    <row r="3731" spans="1:3" x14ac:dyDescent="0.25">
      <c r="A3731" s="3">
        <v>36316</v>
      </c>
      <c r="B3731" s="9">
        <v>784.03949581086636</v>
      </c>
      <c r="C3731">
        <f t="shared" si="58"/>
        <v>3136.1579832434654</v>
      </c>
    </row>
    <row r="3732" spans="1:3" x14ac:dyDescent="0.25">
      <c r="A3732" s="3">
        <v>36316</v>
      </c>
      <c r="B3732" s="9">
        <v>783.9874267578125</v>
      </c>
      <c r="C3732">
        <f t="shared" si="58"/>
        <v>3135.94970703125</v>
      </c>
    </row>
    <row r="3733" spans="1:3" x14ac:dyDescent="0.25">
      <c r="A3733" s="3">
        <v>36316</v>
      </c>
      <c r="B3733" s="9">
        <v>784.05838012695313</v>
      </c>
      <c r="C3733">
        <f t="shared" si="58"/>
        <v>3136.2335205078125</v>
      </c>
    </row>
    <row r="3734" spans="1:3" x14ac:dyDescent="0.25">
      <c r="A3734" s="3">
        <v>36316</v>
      </c>
      <c r="B3734" s="9">
        <v>784.25017152796499</v>
      </c>
      <c r="C3734">
        <f t="shared" si="58"/>
        <v>3137.00068611186</v>
      </c>
    </row>
    <row r="3735" spans="1:3" x14ac:dyDescent="0.25">
      <c r="A3735" s="3">
        <v>36316</v>
      </c>
      <c r="B3735" s="9">
        <v>784.83915623277426</v>
      </c>
      <c r="C3735">
        <f t="shared" si="58"/>
        <v>3139.356624931097</v>
      </c>
    </row>
    <row r="3736" spans="1:3" x14ac:dyDescent="0.25">
      <c r="A3736" s="3">
        <v>36316</v>
      </c>
      <c r="B3736" s="9">
        <v>785.89572235941887</v>
      </c>
      <c r="C3736">
        <f t="shared" si="58"/>
        <v>3143.5828894376755</v>
      </c>
    </row>
    <row r="3737" spans="1:3" x14ac:dyDescent="0.25">
      <c r="A3737" s="3">
        <v>36316</v>
      </c>
      <c r="B3737" s="9">
        <v>786.97451055049896</v>
      </c>
      <c r="C3737">
        <f t="shared" si="58"/>
        <v>3147.8980422019958</v>
      </c>
    </row>
    <row r="3738" spans="1:3" x14ac:dyDescent="0.25">
      <c r="A3738" s="3">
        <v>36316</v>
      </c>
      <c r="B3738" s="9">
        <v>787.01336964964867</v>
      </c>
      <c r="C3738">
        <f t="shared" si="58"/>
        <v>3148.0534785985947</v>
      </c>
    </row>
    <row r="3739" spans="1:3" x14ac:dyDescent="0.25">
      <c r="A3739" s="3">
        <v>36316</v>
      </c>
      <c r="B3739" s="9">
        <v>786.84210062026978</v>
      </c>
      <c r="C3739">
        <f t="shared" si="58"/>
        <v>3147.3684024810791</v>
      </c>
    </row>
    <row r="3740" spans="1:3" x14ac:dyDescent="0.25">
      <c r="A3740" s="3">
        <v>36316</v>
      </c>
      <c r="B3740" s="9">
        <v>786.58328358083963</v>
      </c>
      <c r="C3740">
        <f t="shared" si="58"/>
        <v>3146.3331343233585</v>
      </c>
    </row>
    <row r="3741" spans="1:3" x14ac:dyDescent="0.25">
      <c r="A3741" s="3">
        <v>36316</v>
      </c>
      <c r="B3741" s="9">
        <v>786.34149832651019</v>
      </c>
      <c r="C3741">
        <f t="shared" si="58"/>
        <v>3145.3659933060408</v>
      </c>
    </row>
    <row r="3742" spans="1:3" x14ac:dyDescent="0.25">
      <c r="A3742" s="3">
        <v>36316</v>
      </c>
      <c r="B3742" s="9">
        <v>786.19829580187798</v>
      </c>
      <c r="C3742">
        <f t="shared" si="58"/>
        <v>3144.7931832075119</v>
      </c>
    </row>
    <row r="3743" spans="1:3" x14ac:dyDescent="0.25">
      <c r="A3743" s="3">
        <v>36316</v>
      </c>
      <c r="B3743" s="9">
        <v>786.21289025177248</v>
      </c>
      <c r="C3743">
        <f t="shared" si="58"/>
        <v>3144.8515610070899</v>
      </c>
    </row>
    <row r="3744" spans="1:3" x14ac:dyDescent="0.25">
      <c r="A3744" s="3">
        <v>36316</v>
      </c>
      <c r="B3744" s="9">
        <v>786.2921648088377</v>
      </c>
      <c r="C3744">
        <f t="shared" si="58"/>
        <v>3145.1686592353508</v>
      </c>
    </row>
    <row r="3745" spans="1:3" x14ac:dyDescent="0.25">
      <c r="A3745" s="3">
        <v>36316</v>
      </c>
      <c r="B3745" s="9">
        <v>786.33546089287847</v>
      </c>
      <c r="C3745">
        <f t="shared" si="58"/>
        <v>3145.3418435715139</v>
      </c>
    </row>
    <row r="3746" spans="1:3" x14ac:dyDescent="0.25">
      <c r="A3746" s="3">
        <v>36317</v>
      </c>
      <c r="B3746" s="9">
        <v>786.26968383789063</v>
      </c>
      <c r="C3746">
        <f t="shared" si="58"/>
        <v>3145.0787353515625</v>
      </c>
    </row>
    <row r="3747" spans="1:3" x14ac:dyDescent="0.25">
      <c r="A3747" s="3">
        <v>36317</v>
      </c>
      <c r="B3747" s="9">
        <v>786.1334228515625</v>
      </c>
      <c r="C3747">
        <f t="shared" si="58"/>
        <v>3144.53369140625</v>
      </c>
    </row>
    <row r="3748" spans="1:3" x14ac:dyDescent="0.25">
      <c r="A3748" s="3">
        <v>36317</v>
      </c>
      <c r="B3748" s="9">
        <v>785.89439392089844</v>
      </c>
      <c r="C3748">
        <f t="shared" si="58"/>
        <v>3143.5775756835938</v>
      </c>
    </row>
    <row r="3749" spans="1:3" x14ac:dyDescent="0.25">
      <c r="A3749" s="3">
        <v>36317</v>
      </c>
      <c r="B3749" s="9">
        <v>785.56816101074219</v>
      </c>
      <c r="C3749">
        <f t="shared" si="58"/>
        <v>3142.2726440429688</v>
      </c>
    </row>
    <row r="3750" spans="1:3" x14ac:dyDescent="0.25">
      <c r="A3750" s="3">
        <v>36317</v>
      </c>
      <c r="B3750" s="9">
        <v>785.30174255371094</v>
      </c>
      <c r="C3750">
        <f t="shared" si="58"/>
        <v>3141.2069702148438</v>
      </c>
    </row>
    <row r="3751" spans="1:3" x14ac:dyDescent="0.25">
      <c r="A3751" s="3">
        <v>36317</v>
      </c>
      <c r="B3751" s="9">
        <v>785.22895812988281</v>
      </c>
      <c r="C3751">
        <f t="shared" si="58"/>
        <v>3140.9158325195313</v>
      </c>
    </row>
    <row r="3752" spans="1:3" x14ac:dyDescent="0.25">
      <c r="A3752" s="3">
        <v>36317</v>
      </c>
      <c r="B3752" s="9">
        <v>785.30433654785156</v>
      </c>
      <c r="C3752">
        <f t="shared" si="58"/>
        <v>3141.2173461914063</v>
      </c>
    </row>
    <row r="3753" spans="1:3" x14ac:dyDescent="0.25">
      <c r="A3753" s="3">
        <v>36317</v>
      </c>
      <c r="B3753" s="9">
        <v>785.42808532714844</v>
      </c>
      <c r="C3753">
        <f t="shared" si="58"/>
        <v>3141.7123413085938</v>
      </c>
    </row>
    <row r="3754" spans="1:3" x14ac:dyDescent="0.25">
      <c r="A3754" s="3">
        <v>36317</v>
      </c>
      <c r="B3754" s="9">
        <v>785.62915836460888</v>
      </c>
      <c r="C3754">
        <f t="shared" si="58"/>
        <v>3142.5166334584355</v>
      </c>
    </row>
    <row r="3755" spans="1:3" x14ac:dyDescent="0.25">
      <c r="A3755" s="3">
        <v>36317</v>
      </c>
      <c r="B3755" s="9">
        <v>785.53413411369547</v>
      </c>
      <c r="C3755">
        <f t="shared" si="58"/>
        <v>3142.1365364547819</v>
      </c>
    </row>
    <row r="3756" spans="1:3" x14ac:dyDescent="0.25">
      <c r="A3756" s="3">
        <v>36317</v>
      </c>
      <c r="B3756" s="9">
        <v>785.45074462890625</v>
      </c>
      <c r="C3756">
        <f t="shared" si="58"/>
        <v>3141.802978515625</v>
      </c>
    </row>
    <row r="3757" spans="1:3" x14ac:dyDescent="0.25">
      <c r="A3757" s="3">
        <v>36317</v>
      </c>
      <c r="B3757" s="9">
        <v>785.4388427734375</v>
      </c>
      <c r="C3757">
        <f t="shared" si="58"/>
        <v>3141.75537109375</v>
      </c>
    </row>
    <row r="3758" spans="1:3" x14ac:dyDescent="0.25">
      <c r="A3758" s="3">
        <v>36317</v>
      </c>
      <c r="B3758" s="9">
        <v>785.54092407226563</v>
      </c>
      <c r="C3758">
        <f t="shared" si="58"/>
        <v>3142.1636962890625</v>
      </c>
    </row>
    <row r="3759" spans="1:3" x14ac:dyDescent="0.25">
      <c r="A3759" s="3">
        <v>36317</v>
      </c>
      <c r="B3759" s="9">
        <v>785.82832336425781</v>
      </c>
      <c r="C3759">
        <f t="shared" si="58"/>
        <v>3143.3132934570313</v>
      </c>
    </row>
    <row r="3760" spans="1:3" x14ac:dyDescent="0.25">
      <c r="A3760" s="3">
        <v>36317</v>
      </c>
      <c r="B3760" s="9">
        <v>786.6209196858108</v>
      </c>
      <c r="C3760">
        <f t="shared" si="58"/>
        <v>3146.4836787432432</v>
      </c>
    </row>
    <row r="3761" spans="1:3" x14ac:dyDescent="0.25">
      <c r="A3761" s="3">
        <v>36317</v>
      </c>
      <c r="B3761" s="9">
        <v>787.74244166910648</v>
      </c>
      <c r="C3761">
        <f t="shared" si="58"/>
        <v>3150.9697666764259</v>
      </c>
    </row>
    <row r="3762" spans="1:3" x14ac:dyDescent="0.25">
      <c r="A3762" s="3">
        <v>36317</v>
      </c>
      <c r="B3762" s="9">
        <v>787.78461448848248</v>
      </c>
      <c r="C3762">
        <f t="shared" si="58"/>
        <v>3151.1384579539299</v>
      </c>
    </row>
    <row r="3763" spans="1:3" x14ac:dyDescent="0.25">
      <c r="A3763" s="3">
        <v>36317</v>
      </c>
      <c r="B3763" s="9">
        <v>787.69811660051346</v>
      </c>
      <c r="C3763">
        <f t="shared" si="58"/>
        <v>3150.7924664020538</v>
      </c>
    </row>
    <row r="3764" spans="1:3" x14ac:dyDescent="0.25">
      <c r="A3764" s="3">
        <v>36317</v>
      </c>
      <c r="B3764" s="9">
        <v>787.53865178674459</v>
      </c>
      <c r="C3764">
        <f t="shared" si="58"/>
        <v>3150.1546071469784</v>
      </c>
    </row>
    <row r="3765" spans="1:3" x14ac:dyDescent="0.25">
      <c r="A3765" s="3">
        <v>36317</v>
      </c>
      <c r="B3765" s="9">
        <v>787.35214484855533</v>
      </c>
      <c r="C3765">
        <f t="shared" si="58"/>
        <v>3149.4085793942213</v>
      </c>
    </row>
    <row r="3766" spans="1:3" x14ac:dyDescent="0.25">
      <c r="A3766" s="3">
        <v>36317</v>
      </c>
      <c r="B3766" s="9">
        <v>787.17826230917126</v>
      </c>
      <c r="C3766">
        <f t="shared" si="58"/>
        <v>3148.713049236685</v>
      </c>
    </row>
    <row r="3767" spans="1:3" x14ac:dyDescent="0.25">
      <c r="A3767" s="3">
        <v>36317</v>
      </c>
      <c r="B3767" s="9">
        <v>787.08938598632813</v>
      </c>
      <c r="C3767">
        <f t="shared" si="58"/>
        <v>3148.3575439453125</v>
      </c>
    </row>
    <row r="3768" spans="1:3" x14ac:dyDescent="0.25">
      <c r="A3768" s="3">
        <v>36317</v>
      </c>
      <c r="B3768" s="9">
        <v>787.04681396484375</v>
      </c>
      <c r="C3768">
        <f t="shared" si="58"/>
        <v>3148.187255859375</v>
      </c>
    </row>
    <row r="3769" spans="1:3" x14ac:dyDescent="0.25">
      <c r="A3769" s="3">
        <v>36317</v>
      </c>
      <c r="B3769" s="9">
        <v>786.96907043457031</v>
      </c>
      <c r="C3769">
        <f t="shared" si="58"/>
        <v>3147.8762817382813</v>
      </c>
    </row>
    <row r="3770" spans="1:3" x14ac:dyDescent="0.25">
      <c r="A3770" s="3">
        <v>36318</v>
      </c>
      <c r="B3770" s="9">
        <v>786.85516357421875</v>
      </c>
      <c r="C3770">
        <f t="shared" si="58"/>
        <v>3147.420654296875</v>
      </c>
    </row>
    <row r="3771" spans="1:3" x14ac:dyDescent="0.25">
      <c r="A3771" s="3">
        <v>36318</v>
      </c>
      <c r="B3771" s="9">
        <v>786.71287536621094</v>
      </c>
      <c r="C3771">
        <f t="shared" si="58"/>
        <v>3146.8515014648438</v>
      </c>
    </row>
    <row r="3772" spans="1:3" x14ac:dyDescent="0.25">
      <c r="A3772" s="3">
        <v>36318</v>
      </c>
      <c r="B3772" s="9">
        <v>786.55792236328125</v>
      </c>
      <c r="C3772">
        <f t="shared" si="58"/>
        <v>3146.231689453125</v>
      </c>
    </row>
    <row r="3773" spans="1:3" x14ac:dyDescent="0.25">
      <c r="A3773" s="3">
        <v>36318</v>
      </c>
      <c r="B3773" s="9">
        <v>786.39732360839844</v>
      </c>
      <c r="C3773">
        <f t="shared" si="58"/>
        <v>3145.5892944335938</v>
      </c>
    </row>
    <row r="3774" spans="1:3" x14ac:dyDescent="0.25">
      <c r="A3774" s="3">
        <v>36318</v>
      </c>
      <c r="B3774" s="9">
        <v>786.22207641601563</v>
      </c>
      <c r="C3774">
        <f t="shared" si="58"/>
        <v>3144.8883056640625</v>
      </c>
    </row>
    <row r="3775" spans="1:3" x14ac:dyDescent="0.25">
      <c r="A3775" s="3">
        <v>36318</v>
      </c>
      <c r="B3775" s="9">
        <v>786.09565734863281</v>
      </c>
      <c r="C3775">
        <f t="shared" si="58"/>
        <v>3144.3826293945313</v>
      </c>
    </row>
    <row r="3776" spans="1:3" x14ac:dyDescent="0.25">
      <c r="A3776" s="3">
        <v>36318</v>
      </c>
      <c r="B3776" s="9">
        <v>786.06246948242188</v>
      </c>
      <c r="C3776">
        <f t="shared" si="58"/>
        <v>3144.2498779296875</v>
      </c>
    </row>
    <row r="3777" spans="1:3" x14ac:dyDescent="0.25">
      <c r="A3777" s="3">
        <v>36318</v>
      </c>
      <c r="B3777" s="9">
        <v>786.1451270757243</v>
      </c>
      <c r="C3777">
        <f t="shared" si="58"/>
        <v>3144.5805083028972</v>
      </c>
    </row>
    <row r="3778" spans="1:3" x14ac:dyDescent="0.25">
      <c r="A3778" s="3">
        <v>36318</v>
      </c>
      <c r="B3778" s="9">
        <v>786.31455350667238</v>
      </c>
      <c r="C3778">
        <f t="shared" si="58"/>
        <v>3145.2582140266895</v>
      </c>
    </row>
    <row r="3779" spans="1:3" x14ac:dyDescent="0.25">
      <c r="A3779" s="3">
        <v>36318</v>
      </c>
      <c r="B3779" s="9">
        <v>786.40570215880871</v>
      </c>
      <c r="C3779">
        <f t="shared" ref="C3779:C3842" si="59">4*B3779</f>
        <v>3145.6228086352348</v>
      </c>
    </row>
    <row r="3780" spans="1:3" x14ac:dyDescent="0.25">
      <c r="A3780" s="3">
        <v>36318</v>
      </c>
      <c r="B3780" s="9">
        <v>786.44169264473021</v>
      </c>
      <c r="C3780">
        <f t="shared" si="59"/>
        <v>3145.7667705789208</v>
      </c>
    </row>
    <row r="3781" spans="1:3" x14ac:dyDescent="0.25">
      <c r="A3781" s="3">
        <v>36318</v>
      </c>
      <c r="B3781" s="9">
        <v>786.48828759789467</v>
      </c>
      <c r="C3781">
        <f t="shared" si="59"/>
        <v>3145.9531503915787</v>
      </c>
    </row>
    <row r="3782" spans="1:3" x14ac:dyDescent="0.25">
      <c r="A3782" s="3">
        <v>36318</v>
      </c>
      <c r="B3782" s="9">
        <v>786.67289733886719</v>
      </c>
      <c r="C3782">
        <f t="shared" si="59"/>
        <v>3146.6915893554688</v>
      </c>
    </row>
    <row r="3783" spans="1:3" x14ac:dyDescent="0.25">
      <c r="A3783" s="3">
        <v>36318</v>
      </c>
      <c r="B3783" s="9">
        <v>786.95358276367188</v>
      </c>
      <c r="C3783">
        <f t="shared" si="59"/>
        <v>3147.8143310546875</v>
      </c>
    </row>
    <row r="3784" spans="1:3" x14ac:dyDescent="0.25">
      <c r="A3784" s="3">
        <v>36318</v>
      </c>
      <c r="B3784" s="9">
        <v>787.30628967285156</v>
      </c>
      <c r="C3784">
        <f t="shared" si="59"/>
        <v>3149.2251586914063</v>
      </c>
    </row>
    <row r="3785" spans="1:3" x14ac:dyDescent="0.25">
      <c r="A3785" s="3">
        <v>36318</v>
      </c>
      <c r="B3785" s="9">
        <v>787.6348876953125</v>
      </c>
      <c r="C3785">
        <f t="shared" si="59"/>
        <v>3150.53955078125</v>
      </c>
    </row>
    <row r="3786" spans="1:3" x14ac:dyDescent="0.25">
      <c r="A3786" s="3">
        <v>36318</v>
      </c>
      <c r="B3786" s="9">
        <v>787.70011901855469</v>
      </c>
      <c r="C3786">
        <f t="shared" si="59"/>
        <v>3150.8004760742188</v>
      </c>
    </row>
    <row r="3787" spans="1:3" x14ac:dyDescent="0.25">
      <c r="A3787" s="3">
        <v>36318</v>
      </c>
      <c r="B3787" s="9">
        <v>787.61703491210938</v>
      </c>
      <c r="C3787">
        <f t="shared" si="59"/>
        <v>3150.4681396484375</v>
      </c>
    </row>
    <row r="3788" spans="1:3" x14ac:dyDescent="0.25">
      <c r="A3788" s="3">
        <v>36318</v>
      </c>
      <c r="B3788" s="9">
        <v>787.48252868652344</v>
      </c>
      <c r="C3788">
        <f t="shared" si="59"/>
        <v>3149.9301147460938</v>
      </c>
    </row>
    <row r="3789" spans="1:3" x14ac:dyDescent="0.25">
      <c r="A3789" s="3">
        <v>36318</v>
      </c>
      <c r="B3789" s="9">
        <v>787.38372802734375</v>
      </c>
      <c r="C3789">
        <f t="shared" si="59"/>
        <v>3149.534912109375</v>
      </c>
    </row>
    <row r="3790" spans="1:3" x14ac:dyDescent="0.25">
      <c r="A3790" s="3">
        <v>36318</v>
      </c>
      <c r="B3790" s="9">
        <v>787.39822387695313</v>
      </c>
      <c r="C3790">
        <f t="shared" si="59"/>
        <v>3149.5928955078125</v>
      </c>
    </row>
    <row r="3791" spans="1:3" x14ac:dyDescent="0.25">
      <c r="A3791" s="3">
        <v>36318</v>
      </c>
      <c r="B3791" s="9">
        <v>787.5750732421875</v>
      </c>
      <c r="C3791">
        <f t="shared" si="59"/>
        <v>3150.30029296875</v>
      </c>
    </row>
    <row r="3792" spans="1:3" x14ac:dyDescent="0.25">
      <c r="A3792" s="3">
        <v>36318</v>
      </c>
      <c r="B3792" s="9">
        <v>788.1678456813097</v>
      </c>
      <c r="C3792">
        <f t="shared" si="59"/>
        <v>3152.6713827252388</v>
      </c>
    </row>
    <row r="3793" spans="1:3" x14ac:dyDescent="0.25">
      <c r="A3793" s="3">
        <v>36318</v>
      </c>
      <c r="B3793" s="9">
        <v>788.84251944720745</v>
      </c>
      <c r="C3793">
        <f t="shared" si="59"/>
        <v>3155.3700777888298</v>
      </c>
    </row>
    <row r="3794" spans="1:3" x14ac:dyDescent="0.25">
      <c r="A3794" s="3">
        <v>36319</v>
      </c>
      <c r="B3794" s="9">
        <v>789.05121050775051</v>
      </c>
      <c r="C3794">
        <f t="shared" si="59"/>
        <v>3156.204842031002</v>
      </c>
    </row>
    <row r="3795" spans="1:3" x14ac:dyDescent="0.25">
      <c r="A3795" s="3">
        <v>36319</v>
      </c>
      <c r="B3795" s="9">
        <v>788.49613413214684</v>
      </c>
      <c r="C3795">
        <f t="shared" si="59"/>
        <v>3153.9845365285873</v>
      </c>
    </row>
    <row r="3796" spans="1:3" x14ac:dyDescent="0.25">
      <c r="A3796" s="3">
        <v>36319</v>
      </c>
      <c r="B3796" s="9">
        <v>787.31689453125</v>
      </c>
      <c r="C3796">
        <f t="shared" si="59"/>
        <v>3149.267578125</v>
      </c>
    </row>
    <row r="3797" spans="1:3" x14ac:dyDescent="0.25">
      <c r="A3797" s="3">
        <v>36319</v>
      </c>
      <c r="B3797" s="9">
        <v>786.4691162109375</v>
      </c>
      <c r="C3797">
        <f t="shared" si="59"/>
        <v>3145.87646484375</v>
      </c>
    </row>
    <row r="3798" spans="1:3" x14ac:dyDescent="0.25">
      <c r="A3798" s="3">
        <v>36319</v>
      </c>
      <c r="B3798" s="9">
        <v>785.95535278320313</v>
      </c>
      <c r="C3798">
        <f t="shared" si="59"/>
        <v>3143.8214111328125</v>
      </c>
    </row>
    <row r="3799" spans="1:3" x14ac:dyDescent="0.25">
      <c r="A3799" s="3">
        <v>36319</v>
      </c>
      <c r="B3799" s="9">
        <v>786.13304138183594</v>
      </c>
      <c r="C3799">
        <f t="shared" si="59"/>
        <v>3144.5321655273438</v>
      </c>
    </row>
    <row r="3800" spans="1:3" x14ac:dyDescent="0.25">
      <c r="A3800" s="3">
        <v>36319</v>
      </c>
      <c r="B3800" s="9">
        <v>786.68464660644531</v>
      </c>
      <c r="C3800">
        <f t="shared" si="59"/>
        <v>3146.7385864257813</v>
      </c>
    </row>
    <row r="3801" spans="1:3" x14ac:dyDescent="0.25">
      <c r="A3801" s="3">
        <v>36319</v>
      </c>
      <c r="B3801" s="9">
        <v>787.3553466796875</v>
      </c>
      <c r="C3801">
        <f t="shared" si="59"/>
        <v>3149.42138671875</v>
      </c>
    </row>
    <row r="3802" spans="1:3" x14ac:dyDescent="0.25">
      <c r="A3802" s="3">
        <v>36319</v>
      </c>
      <c r="B3802" s="9">
        <v>787.92961120605469</v>
      </c>
      <c r="C3802">
        <f t="shared" si="59"/>
        <v>3151.7184448242188</v>
      </c>
    </row>
    <row r="3803" spans="1:3" x14ac:dyDescent="0.25">
      <c r="A3803" s="3">
        <v>36319</v>
      </c>
      <c r="B3803" s="9">
        <v>788.24935913085938</v>
      </c>
      <c r="C3803">
        <f t="shared" si="59"/>
        <v>3152.9974365234375</v>
      </c>
    </row>
    <row r="3804" spans="1:3" x14ac:dyDescent="0.25">
      <c r="A3804" s="3">
        <v>36319</v>
      </c>
      <c r="B3804" s="9">
        <v>788.37593078613281</v>
      </c>
      <c r="C3804">
        <f t="shared" si="59"/>
        <v>3153.5037231445313</v>
      </c>
    </row>
    <row r="3805" spans="1:3" x14ac:dyDescent="0.25">
      <c r="A3805" s="3">
        <v>36319</v>
      </c>
      <c r="B3805" s="9">
        <v>788.41590881347656</v>
      </c>
      <c r="C3805">
        <f t="shared" si="59"/>
        <v>3153.6636352539063</v>
      </c>
    </row>
    <row r="3806" spans="1:3" x14ac:dyDescent="0.25">
      <c r="A3806" s="3">
        <v>36319</v>
      </c>
      <c r="B3806" s="9">
        <v>788.45771789550781</v>
      </c>
      <c r="C3806">
        <f t="shared" si="59"/>
        <v>3153.8308715820313</v>
      </c>
    </row>
    <row r="3807" spans="1:3" x14ac:dyDescent="0.25">
      <c r="A3807" s="3">
        <v>36319</v>
      </c>
      <c r="B3807" s="9">
        <v>788.57627868652344</v>
      </c>
      <c r="C3807">
        <f t="shared" si="59"/>
        <v>3154.3051147460938</v>
      </c>
    </row>
    <row r="3808" spans="1:3" x14ac:dyDescent="0.25">
      <c r="A3808" s="3">
        <v>36319</v>
      </c>
      <c r="B3808" s="9">
        <v>788.83720397949219</v>
      </c>
      <c r="C3808">
        <f t="shared" si="59"/>
        <v>3155.3488159179688</v>
      </c>
    </row>
    <row r="3809" spans="1:3" x14ac:dyDescent="0.25">
      <c r="A3809" s="3">
        <v>36319</v>
      </c>
      <c r="B3809" s="9">
        <v>789.23919677734375</v>
      </c>
      <c r="C3809">
        <f t="shared" si="59"/>
        <v>3156.956787109375</v>
      </c>
    </row>
    <row r="3810" spans="1:3" x14ac:dyDescent="0.25">
      <c r="A3810" s="3">
        <v>36319</v>
      </c>
      <c r="B3810" s="9">
        <v>789.61601257324219</v>
      </c>
      <c r="C3810">
        <f t="shared" si="59"/>
        <v>3158.4640502929688</v>
      </c>
    </row>
    <row r="3811" spans="1:3" x14ac:dyDescent="0.25">
      <c r="A3811" s="3">
        <v>36319</v>
      </c>
      <c r="B3811" s="9">
        <v>789.9359130859375</v>
      </c>
      <c r="C3811">
        <f t="shared" si="59"/>
        <v>3159.74365234375</v>
      </c>
    </row>
    <row r="3812" spans="1:3" x14ac:dyDescent="0.25">
      <c r="A3812" s="3">
        <v>36319</v>
      </c>
      <c r="B3812" s="9">
        <v>790.22941589355469</v>
      </c>
      <c r="C3812">
        <f t="shared" si="59"/>
        <v>3160.9176635742188</v>
      </c>
    </row>
    <row r="3813" spans="1:3" x14ac:dyDescent="0.25">
      <c r="A3813" s="3">
        <v>36319</v>
      </c>
      <c r="B3813" s="9">
        <v>790.528564453125</v>
      </c>
      <c r="C3813">
        <f t="shared" si="59"/>
        <v>3162.1142578125</v>
      </c>
    </row>
    <row r="3814" spans="1:3" x14ac:dyDescent="0.25">
      <c r="A3814" s="3">
        <v>36319</v>
      </c>
      <c r="B3814" s="9">
        <v>790.86822509765625</v>
      </c>
      <c r="C3814">
        <f t="shared" si="59"/>
        <v>3163.472900390625</v>
      </c>
    </row>
    <row r="3815" spans="1:3" x14ac:dyDescent="0.25">
      <c r="A3815" s="3">
        <v>36319</v>
      </c>
      <c r="B3815" s="9">
        <v>791.25755310058594</v>
      </c>
      <c r="C3815">
        <f t="shared" si="59"/>
        <v>3165.0302124023438</v>
      </c>
    </row>
    <row r="3816" spans="1:3" x14ac:dyDescent="0.25">
      <c r="A3816" s="3">
        <v>36319</v>
      </c>
      <c r="B3816" s="9">
        <v>791.62239074707031</v>
      </c>
      <c r="C3816">
        <f t="shared" si="59"/>
        <v>3166.4895629882813</v>
      </c>
    </row>
    <row r="3817" spans="1:3" x14ac:dyDescent="0.25">
      <c r="A3817" s="3">
        <v>36319</v>
      </c>
      <c r="B3817" s="9">
        <v>791.86683654785156</v>
      </c>
      <c r="C3817">
        <f t="shared" si="59"/>
        <v>3167.4673461914063</v>
      </c>
    </row>
    <row r="3818" spans="1:3" x14ac:dyDescent="0.25">
      <c r="A3818" s="3">
        <v>36320</v>
      </c>
      <c r="B3818" s="9">
        <v>791.927490234375</v>
      </c>
      <c r="C3818">
        <f t="shared" si="59"/>
        <v>3167.7099609375</v>
      </c>
    </row>
    <row r="3819" spans="1:3" x14ac:dyDescent="0.25">
      <c r="A3819" s="3">
        <v>36320</v>
      </c>
      <c r="B3819" s="9">
        <v>791.74186706542969</v>
      </c>
      <c r="C3819">
        <f t="shared" si="59"/>
        <v>3166.9674682617188</v>
      </c>
    </row>
    <row r="3820" spans="1:3" x14ac:dyDescent="0.25">
      <c r="A3820" s="3">
        <v>36320</v>
      </c>
      <c r="B3820" s="9">
        <v>791.26266479492188</v>
      </c>
      <c r="C3820">
        <f t="shared" si="59"/>
        <v>3165.0506591796875</v>
      </c>
    </row>
    <row r="3821" spans="1:3" x14ac:dyDescent="0.25">
      <c r="A3821" s="3">
        <v>36320</v>
      </c>
      <c r="B3821" s="9">
        <v>790.5450439453125</v>
      </c>
      <c r="C3821">
        <f t="shared" si="59"/>
        <v>3162.18017578125</v>
      </c>
    </row>
    <row r="3822" spans="1:3" x14ac:dyDescent="0.25">
      <c r="A3822" s="3">
        <v>36320</v>
      </c>
      <c r="B3822" s="9">
        <v>790.10734558105469</v>
      </c>
      <c r="C3822">
        <f t="shared" si="59"/>
        <v>3160.4293823242188</v>
      </c>
    </row>
    <row r="3823" spans="1:3" x14ac:dyDescent="0.25">
      <c r="A3823" s="3">
        <v>36320</v>
      </c>
      <c r="B3823" s="9">
        <v>790.25375366210938</v>
      </c>
      <c r="C3823">
        <f t="shared" si="59"/>
        <v>3161.0150146484375</v>
      </c>
    </row>
    <row r="3824" spans="1:3" x14ac:dyDescent="0.25">
      <c r="A3824" s="3">
        <v>36320</v>
      </c>
      <c r="B3824" s="9">
        <v>790.7342529296875</v>
      </c>
      <c r="C3824">
        <f t="shared" si="59"/>
        <v>3162.93701171875</v>
      </c>
    </row>
    <row r="3825" spans="1:3" x14ac:dyDescent="0.25">
      <c r="A3825" s="3">
        <v>36320</v>
      </c>
      <c r="B3825" s="9">
        <v>791.35589599609375</v>
      </c>
      <c r="C3825">
        <f t="shared" si="59"/>
        <v>3165.423583984375</v>
      </c>
    </row>
    <row r="3826" spans="1:3" x14ac:dyDescent="0.25">
      <c r="A3826" s="3">
        <v>36320</v>
      </c>
      <c r="B3826" s="9">
        <v>791.9403076171875</v>
      </c>
      <c r="C3826">
        <f t="shared" si="59"/>
        <v>3167.76123046875</v>
      </c>
    </row>
    <row r="3827" spans="1:3" x14ac:dyDescent="0.25">
      <c r="A3827" s="3">
        <v>36320</v>
      </c>
      <c r="B3827" s="9">
        <v>792.37091064453125</v>
      </c>
      <c r="C3827">
        <f t="shared" si="59"/>
        <v>3169.483642578125</v>
      </c>
    </row>
    <row r="3828" spans="1:3" x14ac:dyDescent="0.25">
      <c r="A3828" s="3">
        <v>36320</v>
      </c>
      <c r="B3828" s="9">
        <v>792.67173767089844</v>
      </c>
      <c r="C3828">
        <f t="shared" si="59"/>
        <v>3170.6869506835938</v>
      </c>
    </row>
    <row r="3829" spans="1:3" x14ac:dyDescent="0.25">
      <c r="A3829" s="3">
        <v>36320</v>
      </c>
      <c r="B3829" s="9">
        <v>792.90382385253906</v>
      </c>
      <c r="C3829">
        <f t="shared" si="59"/>
        <v>3171.6152954101563</v>
      </c>
    </row>
    <row r="3830" spans="1:3" x14ac:dyDescent="0.25">
      <c r="A3830" s="3">
        <v>36320</v>
      </c>
      <c r="B3830" s="9">
        <v>793.11210632324219</v>
      </c>
      <c r="C3830">
        <f t="shared" si="59"/>
        <v>3172.4484252929688</v>
      </c>
    </row>
    <row r="3831" spans="1:3" x14ac:dyDescent="0.25">
      <c r="A3831" s="3">
        <v>36320</v>
      </c>
      <c r="B3831" s="9">
        <v>793.33473205566406</v>
      </c>
      <c r="C3831">
        <f t="shared" si="59"/>
        <v>3173.3389282226563</v>
      </c>
    </row>
    <row r="3832" spans="1:3" x14ac:dyDescent="0.25">
      <c r="A3832" s="3">
        <v>36320</v>
      </c>
      <c r="B3832" s="9">
        <v>793.39118957519531</v>
      </c>
      <c r="C3832">
        <f t="shared" si="59"/>
        <v>3173.5647583007813</v>
      </c>
    </row>
    <row r="3833" spans="1:3" x14ac:dyDescent="0.25">
      <c r="A3833" s="3">
        <v>36320</v>
      </c>
      <c r="B3833" s="9">
        <v>793.42247009277344</v>
      </c>
      <c r="C3833">
        <f t="shared" si="59"/>
        <v>3173.6898803710938</v>
      </c>
    </row>
    <row r="3834" spans="1:3" x14ac:dyDescent="0.25">
      <c r="A3834" s="3">
        <v>36320</v>
      </c>
      <c r="B3834" s="9">
        <v>793.54454040527344</v>
      </c>
      <c r="C3834">
        <f t="shared" si="59"/>
        <v>3174.1781616210938</v>
      </c>
    </row>
    <row r="3835" spans="1:3" x14ac:dyDescent="0.25">
      <c r="A3835" s="3">
        <v>36320</v>
      </c>
      <c r="B3835" s="9">
        <v>793.75022888183594</v>
      </c>
      <c r="C3835">
        <f t="shared" si="59"/>
        <v>3175.0009155273438</v>
      </c>
    </row>
    <row r="3836" spans="1:3" x14ac:dyDescent="0.25">
      <c r="A3836" s="3">
        <v>36320</v>
      </c>
      <c r="B3836" s="9">
        <v>794.02694702148438</v>
      </c>
      <c r="C3836">
        <f t="shared" si="59"/>
        <v>3176.1077880859375</v>
      </c>
    </row>
    <row r="3837" spans="1:3" x14ac:dyDescent="0.25">
      <c r="A3837" s="3">
        <v>36320</v>
      </c>
      <c r="B3837" s="9">
        <v>794.52995074912906</v>
      </c>
      <c r="C3837">
        <f t="shared" si="59"/>
        <v>3178.1198029965162</v>
      </c>
    </row>
    <row r="3838" spans="1:3" x14ac:dyDescent="0.25">
      <c r="A3838" s="3">
        <v>36320</v>
      </c>
      <c r="B3838" s="9">
        <v>795.10127525776625</v>
      </c>
      <c r="C3838">
        <f t="shared" si="59"/>
        <v>3180.405101031065</v>
      </c>
    </row>
    <row r="3839" spans="1:3" x14ac:dyDescent="0.25">
      <c r="A3839" s="3">
        <v>36320</v>
      </c>
      <c r="B3839" s="9">
        <v>795.59812437742949</v>
      </c>
      <c r="C3839">
        <f t="shared" si="59"/>
        <v>3182.3924975097179</v>
      </c>
    </row>
    <row r="3840" spans="1:3" x14ac:dyDescent="0.25">
      <c r="A3840" s="3">
        <v>36320</v>
      </c>
      <c r="B3840" s="9">
        <v>795.93305349349976</v>
      </c>
      <c r="C3840">
        <f t="shared" si="59"/>
        <v>3183.732213973999</v>
      </c>
    </row>
    <row r="3841" spans="1:3" x14ac:dyDescent="0.25">
      <c r="A3841" s="3">
        <v>36320</v>
      </c>
      <c r="B3841" s="9">
        <v>795.97664189059287</v>
      </c>
      <c r="C3841">
        <f t="shared" si="59"/>
        <v>3183.9065675623715</v>
      </c>
    </row>
    <row r="3842" spans="1:3" x14ac:dyDescent="0.25">
      <c r="A3842" s="3">
        <v>36321</v>
      </c>
      <c r="B3842" s="9">
        <v>795.96549987792969</v>
      </c>
      <c r="C3842">
        <f t="shared" si="59"/>
        <v>3183.8619995117188</v>
      </c>
    </row>
    <row r="3843" spans="1:3" x14ac:dyDescent="0.25">
      <c r="A3843" s="3">
        <v>36321</v>
      </c>
      <c r="B3843" s="9">
        <v>795.74775695800781</v>
      </c>
      <c r="C3843">
        <f t="shared" ref="C3843:C3906" si="60">4*B3843</f>
        <v>3182.9910278320313</v>
      </c>
    </row>
    <row r="3844" spans="1:3" x14ac:dyDescent="0.25">
      <c r="A3844" s="3">
        <v>36321</v>
      </c>
      <c r="B3844" s="9">
        <v>795.1953125</v>
      </c>
      <c r="C3844">
        <f t="shared" si="60"/>
        <v>3180.78125</v>
      </c>
    </row>
    <row r="3845" spans="1:3" x14ac:dyDescent="0.25">
      <c r="A3845" s="3">
        <v>36321</v>
      </c>
      <c r="B3845" s="9">
        <v>794.37210083007813</v>
      </c>
      <c r="C3845">
        <f t="shared" si="60"/>
        <v>3177.4884033203125</v>
      </c>
    </row>
    <row r="3846" spans="1:3" x14ac:dyDescent="0.25">
      <c r="A3846" s="3">
        <v>36321</v>
      </c>
      <c r="B3846" s="9">
        <v>793.84910583496094</v>
      </c>
      <c r="C3846">
        <f t="shared" si="60"/>
        <v>3175.3964233398438</v>
      </c>
    </row>
    <row r="3847" spans="1:3" x14ac:dyDescent="0.25">
      <c r="A3847" s="3">
        <v>36321</v>
      </c>
      <c r="B3847" s="9">
        <v>793.84651184082031</v>
      </c>
      <c r="C3847">
        <f t="shared" si="60"/>
        <v>3175.3860473632813</v>
      </c>
    </row>
    <row r="3848" spans="1:3" x14ac:dyDescent="0.25">
      <c r="A3848" s="3">
        <v>36321</v>
      </c>
      <c r="B3848" s="9">
        <v>794.02229309082031</v>
      </c>
      <c r="C3848">
        <f t="shared" si="60"/>
        <v>3176.0891723632813</v>
      </c>
    </row>
    <row r="3849" spans="1:3" x14ac:dyDescent="0.25">
      <c r="A3849" s="3">
        <v>36321</v>
      </c>
      <c r="B3849" s="9">
        <v>794.24736022949219</v>
      </c>
      <c r="C3849">
        <f t="shared" si="60"/>
        <v>3176.9894409179688</v>
      </c>
    </row>
    <row r="3850" spans="1:3" x14ac:dyDescent="0.25">
      <c r="A3850" s="3">
        <v>36321</v>
      </c>
      <c r="B3850" s="9">
        <v>794.41032409667969</v>
      </c>
      <c r="C3850">
        <f t="shared" si="60"/>
        <v>3177.6412963867188</v>
      </c>
    </row>
    <row r="3851" spans="1:3" x14ac:dyDescent="0.25">
      <c r="A3851" s="3">
        <v>36321</v>
      </c>
      <c r="B3851" s="9">
        <v>794.43984985351563</v>
      </c>
      <c r="C3851">
        <f t="shared" si="60"/>
        <v>3177.7593994140625</v>
      </c>
    </row>
    <row r="3852" spans="1:3" x14ac:dyDescent="0.25">
      <c r="A3852" s="3">
        <v>36321</v>
      </c>
      <c r="B3852" s="9">
        <v>794.39361572265625</v>
      </c>
      <c r="C3852">
        <f t="shared" si="60"/>
        <v>3177.574462890625</v>
      </c>
    </row>
    <row r="3853" spans="1:3" x14ac:dyDescent="0.25">
      <c r="A3853" s="3">
        <v>36321</v>
      </c>
      <c r="B3853" s="9">
        <v>794.35386657714844</v>
      </c>
      <c r="C3853">
        <f t="shared" si="60"/>
        <v>3177.4154663085938</v>
      </c>
    </row>
    <row r="3854" spans="1:3" x14ac:dyDescent="0.25">
      <c r="A3854" s="3">
        <v>36321</v>
      </c>
      <c r="B3854" s="9">
        <v>794.39476013183594</v>
      </c>
      <c r="C3854">
        <f t="shared" si="60"/>
        <v>3177.5790405273438</v>
      </c>
    </row>
    <row r="3855" spans="1:3" x14ac:dyDescent="0.25">
      <c r="A3855" s="3">
        <v>36321</v>
      </c>
      <c r="B3855" s="9">
        <v>794.58518981933594</v>
      </c>
      <c r="C3855">
        <f t="shared" si="60"/>
        <v>3178.3407592773438</v>
      </c>
    </row>
    <row r="3856" spans="1:3" x14ac:dyDescent="0.25">
      <c r="A3856" s="3">
        <v>36321</v>
      </c>
      <c r="B3856" s="9">
        <v>794.97535705566406</v>
      </c>
      <c r="C3856">
        <f t="shared" si="60"/>
        <v>3179.9014282226563</v>
      </c>
    </row>
    <row r="3857" spans="1:3" x14ac:dyDescent="0.25">
      <c r="A3857" s="3">
        <v>36321</v>
      </c>
      <c r="B3857" s="9">
        <v>795.41282653808594</v>
      </c>
      <c r="C3857">
        <f t="shared" si="60"/>
        <v>3181.6513061523438</v>
      </c>
    </row>
    <row r="3858" spans="1:3" x14ac:dyDescent="0.25">
      <c r="A3858" s="3">
        <v>36321</v>
      </c>
      <c r="B3858" s="9">
        <v>795.52413940429688</v>
      </c>
      <c r="C3858">
        <f t="shared" si="60"/>
        <v>3182.0965576171875</v>
      </c>
    </row>
    <row r="3859" spans="1:3" x14ac:dyDescent="0.25">
      <c r="A3859" s="3">
        <v>36321</v>
      </c>
      <c r="B3859" s="9">
        <v>795.52963256835938</v>
      </c>
      <c r="C3859">
        <f t="shared" si="60"/>
        <v>3182.1185302734375</v>
      </c>
    </row>
    <row r="3860" spans="1:3" x14ac:dyDescent="0.25">
      <c r="A3860" s="3">
        <v>36321</v>
      </c>
      <c r="B3860" s="9">
        <v>795.47134399414063</v>
      </c>
      <c r="C3860">
        <f t="shared" si="60"/>
        <v>3181.8853759765625</v>
      </c>
    </row>
    <row r="3861" spans="1:3" x14ac:dyDescent="0.25">
      <c r="A3861" s="3">
        <v>36321</v>
      </c>
      <c r="B3861" s="9">
        <v>795.38307189941406</v>
      </c>
      <c r="C3861">
        <f t="shared" si="60"/>
        <v>3181.5322875976563</v>
      </c>
    </row>
    <row r="3862" spans="1:3" x14ac:dyDescent="0.25">
      <c r="A3862" s="3">
        <v>36321</v>
      </c>
      <c r="B3862" s="9">
        <v>795.29441833496094</v>
      </c>
      <c r="C3862">
        <f t="shared" si="60"/>
        <v>3181.1776733398438</v>
      </c>
    </row>
    <row r="3863" spans="1:3" x14ac:dyDescent="0.25">
      <c r="A3863" s="3">
        <v>36321</v>
      </c>
      <c r="B3863" s="9">
        <v>795.21942138671875</v>
      </c>
      <c r="C3863">
        <f t="shared" si="60"/>
        <v>3180.877685546875</v>
      </c>
    </row>
    <row r="3864" spans="1:3" x14ac:dyDescent="0.25">
      <c r="A3864" s="3">
        <v>36321</v>
      </c>
      <c r="B3864" s="9">
        <v>795.39217684417963</v>
      </c>
      <c r="C3864">
        <f t="shared" si="60"/>
        <v>3181.5687073767185</v>
      </c>
    </row>
    <row r="3865" spans="1:3" x14ac:dyDescent="0.25">
      <c r="A3865" s="3">
        <v>36321</v>
      </c>
      <c r="B3865" s="9">
        <v>795.47046832740307</v>
      </c>
      <c r="C3865">
        <f t="shared" si="60"/>
        <v>3181.8818733096123</v>
      </c>
    </row>
    <row r="3866" spans="1:3" x14ac:dyDescent="0.25">
      <c r="A3866" s="3">
        <v>36322</v>
      </c>
      <c r="B3866" s="9">
        <v>795.30211891978979</v>
      </c>
      <c r="C3866">
        <f t="shared" si="60"/>
        <v>3181.2084756791592</v>
      </c>
    </row>
    <row r="3867" spans="1:3" x14ac:dyDescent="0.25">
      <c r="A3867" s="3">
        <v>36322</v>
      </c>
      <c r="B3867" s="9">
        <v>794.89918813109398</v>
      </c>
      <c r="C3867">
        <f t="shared" si="60"/>
        <v>3179.5967525243759</v>
      </c>
    </row>
    <row r="3868" spans="1:3" x14ac:dyDescent="0.25">
      <c r="A3868" s="3">
        <v>36322</v>
      </c>
      <c r="B3868" s="9">
        <v>794.22483881935477</v>
      </c>
      <c r="C3868">
        <f t="shared" si="60"/>
        <v>3176.8993552774191</v>
      </c>
    </row>
    <row r="3869" spans="1:3" x14ac:dyDescent="0.25">
      <c r="A3869" s="3">
        <v>36322</v>
      </c>
      <c r="B3869" s="9">
        <v>793.50715637207031</v>
      </c>
      <c r="C3869">
        <f t="shared" si="60"/>
        <v>3174.0286254882813</v>
      </c>
    </row>
    <row r="3870" spans="1:3" x14ac:dyDescent="0.25">
      <c r="A3870" s="3">
        <v>36322</v>
      </c>
      <c r="B3870" s="9">
        <v>793.10409545898438</v>
      </c>
      <c r="C3870">
        <f t="shared" si="60"/>
        <v>3172.4163818359375</v>
      </c>
    </row>
    <row r="3871" spans="1:3" x14ac:dyDescent="0.25">
      <c r="A3871" s="3">
        <v>36322</v>
      </c>
      <c r="B3871" s="9">
        <v>792.943115234375</v>
      </c>
      <c r="C3871">
        <f t="shared" si="60"/>
        <v>3171.7724609375</v>
      </c>
    </row>
    <row r="3872" spans="1:3" x14ac:dyDescent="0.25">
      <c r="A3872" s="3">
        <v>36322</v>
      </c>
      <c r="B3872" s="9">
        <v>793.0145263671875</v>
      </c>
      <c r="C3872">
        <f t="shared" si="60"/>
        <v>3172.05810546875</v>
      </c>
    </row>
    <row r="3873" spans="1:3" x14ac:dyDescent="0.25">
      <c r="A3873" s="3">
        <v>36322</v>
      </c>
      <c r="B3873" s="9">
        <v>793.20419311523438</v>
      </c>
      <c r="C3873">
        <f t="shared" si="60"/>
        <v>3172.8167724609375</v>
      </c>
    </row>
    <row r="3874" spans="1:3" x14ac:dyDescent="0.25">
      <c r="A3874" s="3">
        <v>36322</v>
      </c>
      <c r="B3874" s="9">
        <v>793.40309143066406</v>
      </c>
      <c r="C3874">
        <f t="shared" si="60"/>
        <v>3173.6123657226563</v>
      </c>
    </row>
    <row r="3875" spans="1:3" x14ac:dyDescent="0.25">
      <c r="A3875" s="3">
        <v>36322</v>
      </c>
      <c r="B3875" s="9">
        <v>793.53523254394531</v>
      </c>
      <c r="C3875">
        <f t="shared" si="60"/>
        <v>3174.1409301757813</v>
      </c>
    </row>
    <row r="3876" spans="1:3" x14ac:dyDescent="0.25">
      <c r="A3876" s="3">
        <v>36322</v>
      </c>
      <c r="B3876" s="9">
        <v>793.63876342773438</v>
      </c>
      <c r="C3876">
        <f t="shared" si="60"/>
        <v>3174.5550537109375</v>
      </c>
    </row>
    <row r="3877" spans="1:3" x14ac:dyDescent="0.25">
      <c r="A3877" s="3">
        <v>36322</v>
      </c>
      <c r="B3877" s="9">
        <v>793.76617431640625</v>
      </c>
      <c r="C3877">
        <f t="shared" si="60"/>
        <v>3175.064697265625</v>
      </c>
    </row>
    <row r="3878" spans="1:3" x14ac:dyDescent="0.25">
      <c r="A3878" s="3">
        <v>36322</v>
      </c>
      <c r="B3878" s="9">
        <v>793.96629333496094</v>
      </c>
      <c r="C3878">
        <f t="shared" si="60"/>
        <v>3175.8651733398438</v>
      </c>
    </row>
    <row r="3879" spans="1:3" x14ac:dyDescent="0.25">
      <c r="A3879" s="3">
        <v>36322</v>
      </c>
      <c r="B3879" s="9">
        <v>794.28306579589844</v>
      </c>
      <c r="C3879">
        <f t="shared" si="60"/>
        <v>3177.1322631835938</v>
      </c>
    </row>
    <row r="3880" spans="1:3" x14ac:dyDescent="0.25">
      <c r="A3880" s="3">
        <v>36322</v>
      </c>
      <c r="B3880" s="9">
        <v>794.73876953125</v>
      </c>
      <c r="C3880">
        <f t="shared" si="60"/>
        <v>3178.955078125</v>
      </c>
    </row>
    <row r="3881" spans="1:3" x14ac:dyDescent="0.25">
      <c r="A3881" s="3">
        <v>36322</v>
      </c>
      <c r="B3881" s="9">
        <v>795.22254943847656</v>
      </c>
      <c r="C3881">
        <f t="shared" si="60"/>
        <v>3180.8901977539063</v>
      </c>
    </row>
    <row r="3882" spans="1:3" x14ac:dyDescent="0.25">
      <c r="A3882" s="3">
        <v>36322</v>
      </c>
      <c r="B3882" s="9">
        <v>795.48202514648438</v>
      </c>
      <c r="C3882">
        <f t="shared" si="60"/>
        <v>3181.9281005859375</v>
      </c>
    </row>
    <row r="3883" spans="1:3" x14ac:dyDescent="0.25">
      <c r="A3883" s="3">
        <v>36322</v>
      </c>
      <c r="B3883" s="9">
        <v>795.69480895996094</v>
      </c>
      <c r="C3883">
        <f t="shared" si="60"/>
        <v>3182.7792358398438</v>
      </c>
    </row>
    <row r="3884" spans="1:3" x14ac:dyDescent="0.25">
      <c r="A3884" s="3">
        <v>36322</v>
      </c>
      <c r="B3884" s="9">
        <v>796.05016065761447</v>
      </c>
      <c r="C3884">
        <f t="shared" si="60"/>
        <v>3184.2006426304579</v>
      </c>
    </row>
    <row r="3885" spans="1:3" x14ac:dyDescent="0.25">
      <c r="A3885" s="3">
        <v>36322</v>
      </c>
      <c r="B3885" s="9">
        <v>796.38760387897491</v>
      </c>
      <c r="C3885">
        <f t="shared" si="60"/>
        <v>3185.5504155158997</v>
      </c>
    </row>
    <row r="3886" spans="1:3" x14ac:dyDescent="0.25">
      <c r="A3886" s="3">
        <v>36322</v>
      </c>
      <c r="B3886" s="9">
        <v>796.77104081958532</v>
      </c>
      <c r="C3886">
        <f t="shared" si="60"/>
        <v>3187.0841632783413</v>
      </c>
    </row>
    <row r="3887" spans="1:3" x14ac:dyDescent="0.25">
      <c r="A3887" s="3">
        <v>36322</v>
      </c>
      <c r="B3887" s="9">
        <v>797.24797872826457</v>
      </c>
      <c r="C3887">
        <f t="shared" si="60"/>
        <v>3188.9919149130583</v>
      </c>
    </row>
    <row r="3888" spans="1:3" x14ac:dyDescent="0.25">
      <c r="A3888" s="3">
        <v>36322</v>
      </c>
      <c r="B3888" s="9">
        <v>797.68005458638072</v>
      </c>
      <c r="C3888">
        <f t="shared" si="60"/>
        <v>3190.7202183455229</v>
      </c>
    </row>
    <row r="3889" spans="1:3" x14ac:dyDescent="0.25">
      <c r="A3889" s="3">
        <v>36322</v>
      </c>
      <c r="B3889" s="9">
        <v>797.91492875665426</v>
      </c>
      <c r="C3889">
        <f t="shared" si="60"/>
        <v>3191.6597150266171</v>
      </c>
    </row>
    <row r="3890" spans="1:3" x14ac:dyDescent="0.25">
      <c r="A3890" s="3">
        <v>36323</v>
      </c>
      <c r="B3890" s="9">
        <v>797.81150817871094</v>
      </c>
      <c r="C3890">
        <f t="shared" si="60"/>
        <v>3191.2460327148438</v>
      </c>
    </row>
    <row r="3891" spans="1:3" x14ac:dyDescent="0.25">
      <c r="A3891" s="3">
        <v>36323</v>
      </c>
      <c r="B3891" s="9">
        <v>797.603759765625</v>
      </c>
      <c r="C3891">
        <f t="shared" si="60"/>
        <v>3190.4150390625</v>
      </c>
    </row>
    <row r="3892" spans="1:3" x14ac:dyDescent="0.25">
      <c r="A3892" s="3">
        <v>36323</v>
      </c>
      <c r="B3892" s="9">
        <v>797.01889038085938</v>
      </c>
      <c r="C3892">
        <f t="shared" si="60"/>
        <v>3188.0755615234375</v>
      </c>
    </row>
    <row r="3893" spans="1:3" x14ac:dyDescent="0.25">
      <c r="A3893" s="3">
        <v>36323</v>
      </c>
      <c r="B3893" s="9">
        <v>796.13059997558594</v>
      </c>
      <c r="C3893">
        <f t="shared" si="60"/>
        <v>3184.5223999023438</v>
      </c>
    </row>
    <row r="3894" spans="1:3" x14ac:dyDescent="0.25">
      <c r="A3894" s="3">
        <v>36323</v>
      </c>
      <c r="B3894" s="9">
        <v>795.61119079589844</v>
      </c>
      <c r="C3894">
        <f t="shared" si="60"/>
        <v>3182.4447631835938</v>
      </c>
    </row>
    <row r="3895" spans="1:3" x14ac:dyDescent="0.25">
      <c r="A3895" s="3">
        <v>36323</v>
      </c>
      <c r="B3895" s="9">
        <v>795.6622314453125</v>
      </c>
      <c r="C3895">
        <f t="shared" si="60"/>
        <v>3182.64892578125</v>
      </c>
    </row>
    <row r="3896" spans="1:3" x14ac:dyDescent="0.25">
      <c r="A3896" s="3">
        <v>36323</v>
      </c>
      <c r="B3896" s="9">
        <v>795.87478637695313</v>
      </c>
      <c r="C3896">
        <f t="shared" si="60"/>
        <v>3183.4991455078125</v>
      </c>
    </row>
    <row r="3897" spans="1:3" x14ac:dyDescent="0.25">
      <c r="A3897" s="3">
        <v>36323</v>
      </c>
      <c r="B3897" s="9">
        <v>796.16554260253906</v>
      </c>
      <c r="C3897">
        <f t="shared" si="60"/>
        <v>3184.6621704101563</v>
      </c>
    </row>
    <row r="3898" spans="1:3" x14ac:dyDescent="0.25">
      <c r="A3898" s="3">
        <v>36323</v>
      </c>
      <c r="B3898" s="9">
        <v>796.82091649621725</v>
      </c>
      <c r="C3898">
        <f t="shared" si="60"/>
        <v>3187.283665984869</v>
      </c>
    </row>
    <row r="3899" spans="1:3" x14ac:dyDescent="0.25">
      <c r="A3899" s="3">
        <v>36323</v>
      </c>
      <c r="B3899" s="9">
        <v>797.29178883135319</v>
      </c>
      <c r="C3899">
        <f t="shared" si="60"/>
        <v>3189.1671553254128</v>
      </c>
    </row>
    <row r="3900" spans="1:3" x14ac:dyDescent="0.25">
      <c r="A3900" s="3">
        <v>36323</v>
      </c>
      <c r="B3900" s="9">
        <v>797.46099192649126</v>
      </c>
      <c r="C3900">
        <f t="shared" si="60"/>
        <v>3189.843967705965</v>
      </c>
    </row>
    <row r="3901" spans="1:3" x14ac:dyDescent="0.25">
      <c r="A3901" s="3">
        <v>36323</v>
      </c>
      <c r="B3901" s="9">
        <v>797.45568599551916</v>
      </c>
      <c r="C3901">
        <f t="shared" si="60"/>
        <v>3189.8227439820766</v>
      </c>
    </row>
    <row r="3902" spans="1:3" x14ac:dyDescent="0.25">
      <c r="A3902" s="3">
        <v>36323</v>
      </c>
      <c r="B3902" s="9">
        <v>797.56843566894531</v>
      </c>
      <c r="C3902">
        <f t="shared" si="60"/>
        <v>3190.2737426757813</v>
      </c>
    </row>
    <row r="3903" spans="1:3" x14ac:dyDescent="0.25">
      <c r="A3903" s="3">
        <v>36323</v>
      </c>
      <c r="B3903" s="9">
        <v>797.94570922851563</v>
      </c>
      <c r="C3903">
        <f t="shared" si="60"/>
        <v>3191.7828369140625</v>
      </c>
    </row>
    <row r="3904" spans="1:3" x14ac:dyDescent="0.25">
      <c r="A3904" s="3">
        <v>36323</v>
      </c>
      <c r="B3904" s="9">
        <v>798.38722229003906</v>
      </c>
      <c r="C3904">
        <f t="shared" si="60"/>
        <v>3193.5488891601563</v>
      </c>
    </row>
    <row r="3905" spans="1:3" x14ac:dyDescent="0.25">
      <c r="A3905" s="3">
        <v>36323</v>
      </c>
      <c r="B3905" s="9">
        <v>798.81825071235653</v>
      </c>
      <c r="C3905">
        <f t="shared" si="60"/>
        <v>3195.2730028494261</v>
      </c>
    </row>
    <row r="3906" spans="1:3" x14ac:dyDescent="0.25">
      <c r="A3906" s="3">
        <v>36323</v>
      </c>
      <c r="B3906" s="9">
        <v>799.41639915108681</v>
      </c>
      <c r="C3906">
        <f t="shared" si="60"/>
        <v>3197.6655966043472</v>
      </c>
    </row>
    <row r="3907" spans="1:3" x14ac:dyDescent="0.25">
      <c r="A3907" s="3">
        <v>36323</v>
      </c>
      <c r="B3907" s="9">
        <v>799.8017656058073</v>
      </c>
      <c r="C3907">
        <f t="shared" ref="C3907:C3970" si="61">4*B3907</f>
        <v>3199.2070624232292</v>
      </c>
    </row>
    <row r="3908" spans="1:3" x14ac:dyDescent="0.25">
      <c r="A3908" s="3">
        <v>36323</v>
      </c>
      <c r="B3908" s="9">
        <v>799.98008571565151</v>
      </c>
      <c r="C3908">
        <f t="shared" si="61"/>
        <v>3199.920342862606</v>
      </c>
    </row>
    <row r="3909" spans="1:3" x14ac:dyDescent="0.25">
      <c r="A3909" s="3">
        <v>36323</v>
      </c>
      <c r="B3909" s="9">
        <v>800.03223448991776</v>
      </c>
      <c r="C3909">
        <f t="shared" si="61"/>
        <v>3200.128937959671</v>
      </c>
    </row>
    <row r="3910" spans="1:3" x14ac:dyDescent="0.25">
      <c r="A3910" s="3">
        <v>36323</v>
      </c>
      <c r="B3910" s="9">
        <v>800.11080257594585</v>
      </c>
      <c r="C3910">
        <f t="shared" si="61"/>
        <v>3200.4432103037834</v>
      </c>
    </row>
    <row r="3911" spans="1:3" x14ac:dyDescent="0.25">
      <c r="A3911" s="3">
        <v>36323</v>
      </c>
      <c r="B3911" s="9">
        <v>800.33171951770782</v>
      </c>
      <c r="C3911">
        <f t="shared" si="61"/>
        <v>3201.3268780708313</v>
      </c>
    </row>
    <row r="3912" spans="1:3" x14ac:dyDescent="0.25">
      <c r="A3912" s="3">
        <v>36323</v>
      </c>
      <c r="B3912" s="9">
        <v>800.59004038572311</v>
      </c>
      <c r="C3912">
        <f t="shared" si="61"/>
        <v>3202.3601615428925</v>
      </c>
    </row>
    <row r="3913" spans="1:3" x14ac:dyDescent="0.25">
      <c r="A3913" s="3">
        <v>36323</v>
      </c>
      <c r="B3913" s="9">
        <v>800.69378204643726</v>
      </c>
      <c r="C3913">
        <f t="shared" si="61"/>
        <v>3202.7751281857491</v>
      </c>
    </row>
    <row r="3914" spans="1:3" x14ac:dyDescent="0.25">
      <c r="A3914" s="3">
        <v>36324</v>
      </c>
      <c r="B3914" s="9">
        <v>800.47712080180645</v>
      </c>
      <c r="C3914">
        <f t="shared" si="61"/>
        <v>3201.9084832072258</v>
      </c>
    </row>
    <row r="3915" spans="1:3" x14ac:dyDescent="0.25">
      <c r="A3915" s="3">
        <v>36324</v>
      </c>
      <c r="B3915" s="9">
        <v>799.8528603091836</v>
      </c>
      <c r="C3915">
        <f t="shared" si="61"/>
        <v>3199.4114412367344</v>
      </c>
    </row>
    <row r="3916" spans="1:3" x14ac:dyDescent="0.25">
      <c r="A3916" s="3">
        <v>36324</v>
      </c>
      <c r="B3916" s="9">
        <v>798.76388549804688</v>
      </c>
      <c r="C3916">
        <f t="shared" si="61"/>
        <v>3195.0555419921875</v>
      </c>
    </row>
    <row r="3917" spans="1:3" x14ac:dyDescent="0.25">
      <c r="A3917" s="3">
        <v>36324</v>
      </c>
      <c r="B3917" s="9">
        <v>798.02200317382813</v>
      </c>
      <c r="C3917">
        <f t="shared" si="61"/>
        <v>3192.0880126953125</v>
      </c>
    </row>
    <row r="3918" spans="1:3" x14ac:dyDescent="0.25">
      <c r="A3918" s="3">
        <v>36324</v>
      </c>
      <c r="B3918" s="9">
        <v>797.50518798828125</v>
      </c>
      <c r="C3918">
        <f t="shared" si="61"/>
        <v>3190.020751953125</v>
      </c>
    </row>
    <row r="3919" spans="1:3" x14ac:dyDescent="0.25">
      <c r="A3919" s="3">
        <v>36324</v>
      </c>
      <c r="B3919" s="9">
        <v>797.38227844238281</v>
      </c>
      <c r="C3919">
        <f t="shared" si="61"/>
        <v>3189.5291137695313</v>
      </c>
    </row>
    <row r="3920" spans="1:3" x14ac:dyDescent="0.25">
      <c r="A3920" s="3">
        <v>36324</v>
      </c>
      <c r="B3920" s="9">
        <v>797.41523742675781</v>
      </c>
      <c r="C3920">
        <f t="shared" si="61"/>
        <v>3189.6609497070313</v>
      </c>
    </row>
    <row r="3921" spans="1:3" x14ac:dyDescent="0.25">
      <c r="A3921" s="3">
        <v>36324</v>
      </c>
      <c r="B3921" s="9">
        <v>797.62168160639703</v>
      </c>
      <c r="C3921">
        <f t="shared" si="61"/>
        <v>3190.4867264255881</v>
      </c>
    </row>
    <row r="3922" spans="1:3" x14ac:dyDescent="0.25">
      <c r="A3922" s="3">
        <v>36324</v>
      </c>
      <c r="B3922" s="9">
        <v>798.13735496252775</v>
      </c>
      <c r="C3922">
        <f t="shared" si="61"/>
        <v>3192.549419850111</v>
      </c>
    </row>
    <row r="3923" spans="1:3" x14ac:dyDescent="0.25">
      <c r="A3923" s="3">
        <v>36324</v>
      </c>
      <c r="B3923" s="9">
        <v>798.4663237631321</v>
      </c>
      <c r="C3923">
        <f t="shared" si="61"/>
        <v>3193.8652950525284</v>
      </c>
    </row>
    <row r="3924" spans="1:3" x14ac:dyDescent="0.25">
      <c r="A3924" s="3">
        <v>36324</v>
      </c>
      <c r="B3924" s="9">
        <v>798.60464598983526</v>
      </c>
      <c r="C3924">
        <f t="shared" si="61"/>
        <v>3194.418583959341</v>
      </c>
    </row>
    <row r="3925" spans="1:3" x14ac:dyDescent="0.25">
      <c r="A3925" s="3">
        <v>36324</v>
      </c>
      <c r="B3925" s="9">
        <v>798.60103439539671</v>
      </c>
      <c r="C3925">
        <f t="shared" si="61"/>
        <v>3194.4041375815868</v>
      </c>
    </row>
    <row r="3926" spans="1:3" x14ac:dyDescent="0.25">
      <c r="A3926" s="3">
        <v>36324</v>
      </c>
      <c r="B3926" s="9">
        <v>798.53350015298929</v>
      </c>
      <c r="C3926">
        <f t="shared" si="61"/>
        <v>3194.1340006119572</v>
      </c>
    </row>
    <row r="3927" spans="1:3" x14ac:dyDescent="0.25">
      <c r="A3927" s="3">
        <v>36324</v>
      </c>
      <c r="B3927" s="9">
        <v>798.83735656738281</v>
      </c>
      <c r="C3927">
        <f t="shared" si="61"/>
        <v>3195.3494262695313</v>
      </c>
    </row>
    <row r="3928" spans="1:3" x14ac:dyDescent="0.25">
      <c r="A3928" s="3">
        <v>36324</v>
      </c>
      <c r="B3928" s="9">
        <v>799.180908203125</v>
      </c>
      <c r="C3928">
        <f t="shared" si="61"/>
        <v>3196.7236328125</v>
      </c>
    </row>
    <row r="3929" spans="1:3" x14ac:dyDescent="0.25">
      <c r="A3929" s="3">
        <v>36324</v>
      </c>
      <c r="B3929" s="9">
        <v>799.48677062988281</v>
      </c>
      <c r="C3929">
        <f t="shared" si="61"/>
        <v>3197.9470825195313</v>
      </c>
    </row>
    <row r="3930" spans="1:3" x14ac:dyDescent="0.25">
      <c r="A3930" s="3">
        <v>36324</v>
      </c>
      <c r="B3930" s="9">
        <v>799.63478088378906</v>
      </c>
      <c r="C3930">
        <f t="shared" si="61"/>
        <v>3198.5391235351563</v>
      </c>
    </row>
    <row r="3931" spans="1:3" x14ac:dyDescent="0.25">
      <c r="A3931" s="3">
        <v>36324</v>
      </c>
      <c r="B3931" s="9">
        <v>799.70367431640625</v>
      </c>
      <c r="C3931">
        <f t="shared" si="61"/>
        <v>3198.814697265625</v>
      </c>
    </row>
    <row r="3932" spans="1:3" x14ac:dyDescent="0.25">
      <c r="A3932" s="3">
        <v>36324</v>
      </c>
      <c r="B3932" s="9">
        <v>799.72259521484375</v>
      </c>
      <c r="C3932">
        <f t="shared" si="61"/>
        <v>3198.890380859375</v>
      </c>
    </row>
    <row r="3933" spans="1:3" x14ac:dyDescent="0.25">
      <c r="A3933" s="3">
        <v>36324</v>
      </c>
      <c r="B3933" s="9">
        <v>799.72450256347656</v>
      </c>
      <c r="C3933">
        <f t="shared" si="61"/>
        <v>3198.8980102539063</v>
      </c>
    </row>
    <row r="3934" spans="1:3" x14ac:dyDescent="0.25">
      <c r="A3934" s="3">
        <v>36324</v>
      </c>
      <c r="B3934" s="9">
        <v>799.73419189453125</v>
      </c>
      <c r="C3934">
        <f t="shared" si="61"/>
        <v>3198.936767578125</v>
      </c>
    </row>
    <row r="3935" spans="1:3" x14ac:dyDescent="0.25">
      <c r="A3935" s="3">
        <v>36324</v>
      </c>
      <c r="B3935" s="9">
        <v>799.96088301762938</v>
      </c>
      <c r="C3935">
        <f t="shared" si="61"/>
        <v>3199.8435320705175</v>
      </c>
    </row>
    <row r="3936" spans="1:3" x14ac:dyDescent="0.25">
      <c r="A3936" s="3">
        <v>36324</v>
      </c>
      <c r="B3936" s="9">
        <v>800.35145416855812</v>
      </c>
      <c r="C3936">
        <f t="shared" si="61"/>
        <v>3201.4058166742325</v>
      </c>
    </row>
    <row r="3937" spans="1:3" x14ac:dyDescent="0.25">
      <c r="A3937" s="3">
        <v>36324</v>
      </c>
      <c r="B3937" s="9">
        <v>800.54585538804531</v>
      </c>
      <c r="C3937">
        <f t="shared" si="61"/>
        <v>3202.1834215521812</v>
      </c>
    </row>
    <row r="3938" spans="1:3" x14ac:dyDescent="0.25">
      <c r="A3938" s="3">
        <v>36325</v>
      </c>
      <c r="B3938" s="9">
        <v>800.45602209866047</v>
      </c>
      <c r="C3938">
        <f t="shared" si="61"/>
        <v>3201.8240883946419</v>
      </c>
    </row>
    <row r="3939" spans="1:3" x14ac:dyDescent="0.25">
      <c r="A3939" s="3">
        <v>36325</v>
      </c>
      <c r="B3939" s="9">
        <v>800.05700647830963</v>
      </c>
      <c r="C3939">
        <f t="shared" si="61"/>
        <v>3200.2280259132385</v>
      </c>
    </row>
    <row r="3940" spans="1:3" x14ac:dyDescent="0.25">
      <c r="A3940" s="3">
        <v>36325</v>
      </c>
      <c r="B3940" s="9">
        <v>799.31997671723366</v>
      </c>
      <c r="C3940">
        <f t="shared" si="61"/>
        <v>3197.2799068689346</v>
      </c>
    </row>
    <row r="3941" spans="1:3" x14ac:dyDescent="0.25">
      <c r="A3941" s="3">
        <v>36325</v>
      </c>
      <c r="B3941" s="9">
        <v>798.35170815698802</v>
      </c>
      <c r="C3941">
        <f t="shared" si="61"/>
        <v>3193.4068326279521</v>
      </c>
    </row>
    <row r="3942" spans="1:3" x14ac:dyDescent="0.25">
      <c r="A3942" s="3">
        <v>36325</v>
      </c>
      <c r="B3942" s="9">
        <v>797.82249450683594</v>
      </c>
      <c r="C3942">
        <f t="shared" si="61"/>
        <v>3191.2899780273438</v>
      </c>
    </row>
    <row r="3943" spans="1:3" x14ac:dyDescent="0.25">
      <c r="A3943" s="3">
        <v>36325</v>
      </c>
      <c r="B3943" s="9">
        <v>797.66136169433594</v>
      </c>
      <c r="C3943">
        <f t="shared" si="61"/>
        <v>3190.6454467773438</v>
      </c>
    </row>
    <row r="3944" spans="1:3" x14ac:dyDescent="0.25">
      <c r="A3944" s="3">
        <v>36325</v>
      </c>
      <c r="B3944" s="9">
        <v>797.73934539407492</v>
      </c>
      <c r="C3944">
        <f t="shared" si="61"/>
        <v>3190.9573815762997</v>
      </c>
    </row>
    <row r="3945" spans="1:3" x14ac:dyDescent="0.25">
      <c r="A3945" s="3">
        <v>36325</v>
      </c>
      <c r="B3945" s="9">
        <v>797.96511966735125</v>
      </c>
      <c r="C3945">
        <f t="shared" si="61"/>
        <v>3191.860478669405</v>
      </c>
    </row>
    <row r="3946" spans="1:3" x14ac:dyDescent="0.25">
      <c r="A3946" s="3">
        <v>36325</v>
      </c>
      <c r="B3946" s="9">
        <v>798.11353974044323</v>
      </c>
      <c r="C3946">
        <f t="shared" si="61"/>
        <v>3192.4541589617729</v>
      </c>
    </row>
    <row r="3947" spans="1:3" x14ac:dyDescent="0.25">
      <c r="A3947" s="3">
        <v>36325</v>
      </c>
      <c r="B3947" s="9">
        <v>798.08279670774937</v>
      </c>
      <c r="C3947">
        <f t="shared" si="61"/>
        <v>3192.3311868309975</v>
      </c>
    </row>
    <row r="3948" spans="1:3" x14ac:dyDescent="0.25">
      <c r="A3948" s="3">
        <v>36325</v>
      </c>
      <c r="B3948" s="9">
        <v>797.94464111328125</v>
      </c>
      <c r="C3948">
        <f t="shared" si="61"/>
        <v>3191.778564453125</v>
      </c>
    </row>
    <row r="3949" spans="1:3" x14ac:dyDescent="0.25">
      <c r="A3949" s="3">
        <v>36325</v>
      </c>
      <c r="B3949" s="9">
        <v>798.08128356933594</v>
      </c>
      <c r="C3949">
        <f t="shared" si="61"/>
        <v>3192.3251342773438</v>
      </c>
    </row>
    <row r="3950" spans="1:3" x14ac:dyDescent="0.25">
      <c r="A3950" s="3">
        <v>36325</v>
      </c>
      <c r="B3950" s="9">
        <v>798.27224731445313</v>
      </c>
      <c r="C3950">
        <f t="shared" si="61"/>
        <v>3193.0889892578125</v>
      </c>
    </row>
    <row r="3951" spans="1:3" x14ac:dyDescent="0.25">
      <c r="A3951" s="3">
        <v>36325</v>
      </c>
      <c r="B3951" s="9">
        <v>798.52767944335938</v>
      </c>
      <c r="C3951">
        <f t="shared" si="61"/>
        <v>3194.1107177734375</v>
      </c>
    </row>
    <row r="3952" spans="1:3" x14ac:dyDescent="0.25">
      <c r="A3952" s="3">
        <v>36325</v>
      </c>
      <c r="B3952" s="9">
        <v>798.84025573730469</v>
      </c>
      <c r="C3952">
        <f t="shared" si="61"/>
        <v>3195.3610229492188</v>
      </c>
    </row>
    <row r="3953" spans="1:3" x14ac:dyDescent="0.25">
      <c r="A3953" s="3">
        <v>36325</v>
      </c>
      <c r="B3953" s="9">
        <v>799.14108276367188</v>
      </c>
      <c r="C3953">
        <f t="shared" si="61"/>
        <v>3196.5643310546875</v>
      </c>
    </row>
    <row r="3954" spans="1:3" x14ac:dyDescent="0.25">
      <c r="A3954" s="3">
        <v>36325</v>
      </c>
      <c r="B3954" s="9">
        <v>799.23973083496094</v>
      </c>
      <c r="C3954">
        <f t="shared" si="61"/>
        <v>3196.9589233398438</v>
      </c>
    </row>
    <row r="3955" spans="1:3" x14ac:dyDescent="0.25">
      <c r="A3955" s="3">
        <v>36325</v>
      </c>
      <c r="B3955" s="9">
        <v>799.37164347618818</v>
      </c>
      <c r="C3955">
        <f t="shared" si="61"/>
        <v>3197.4865739047527</v>
      </c>
    </row>
    <row r="3956" spans="1:3" x14ac:dyDescent="0.25">
      <c r="A3956" s="3">
        <v>36325</v>
      </c>
      <c r="B3956" s="9">
        <v>799.40581269562244</v>
      </c>
      <c r="C3956">
        <f t="shared" si="61"/>
        <v>3197.6232507824898</v>
      </c>
    </row>
    <row r="3957" spans="1:3" x14ac:dyDescent="0.25">
      <c r="A3957" s="3">
        <v>36325</v>
      </c>
      <c r="B3957" s="9">
        <v>799.37751539051533</v>
      </c>
      <c r="C3957">
        <f t="shared" si="61"/>
        <v>3197.5100615620613</v>
      </c>
    </row>
    <row r="3958" spans="1:3" x14ac:dyDescent="0.25">
      <c r="A3958" s="3">
        <v>36325</v>
      </c>
      <c r="B3958" s="9">
        <v>799.43480588495731</v>
      </c>
      <c r="C3958">
        <f t="shared" si="61"/>
        <v>3197.7392235398293</v>
      </c>
    </row>
    <row r="3959" spans="1:3" x14ac:dyDescent="0.25">
      <c r="A3959" s="3">
        <v>36325</v>
      </c>
      <c r="B3959" s="9">
        <v>799.69894140958786</v>
      </c>
      <c r="C3959">
        <f t="shared" si="61"/>
        <v>3198.7957656383514</v>
      </c>
    </row>
    <row r="3960" spans="1:3" x14ac:dyDescent="0.25">
      <c r="A3960" s="3">
        <v>36325</v>
      </c>
      <c r="B3960" s="9">
        <v>800.02534933388233</v>
      </c>
      <c r="C3960">
        <f t="shared" si="61"/>
        <v>3200.1013973355293</v>
      </c>
    </row>
    <row r="3961" spans="1:3" x14ac:dyDescent="0.25">
      <c r="A3961" s="3">
        <v>36325</v>
      </c>
      <c r="B3961" s="9">
        <v>800.21525636315346</v>
      </c>
      <c r="C3961">
        <f t="shared" si="61"/>
        <v>3200.8610254526138</v>
      </c>
    </row>
    <row r="3962" spans="1:3" x14ac:dyDescent="0.25">
      <c r="A3962" s="3">
        <v>36326</v>
      </c>
      <c r="B3962" s="9">
        <v>800.09587779641151</v>
      </c>
      <c r="C3962">
        <f t="shared" si="61"/>
        <v>3200.3835111856461</v>
      </c>
    </row>
    <row r="3963" spans="1:3" x14ac:dyDescent="0.25">
      <c r="A3963" s="3">
        <v>36326</v>
      </c>
      <c r="B3963" s="9">
        <v>799.49586696922779</v>
      </c>
      <c r="C3963">
        <f t="shared" si="61"/>
        <v>3197.9834678769112</v>
      </c>
    </row>
    <row r="3964" spans="1:3" x14ac:dyDescent="0.25">
      <c r="A3964" s="3">
        <v>36326</v>
      </c>
      <c r="B3964" s="9">
        <v>798.58985900878906</v>
      </c>
      <c r="C3964">
        <f t="shared" si="61"/>
        <v>3194.3594360351563</v>
      </c>
    </row>
    <row r="3965" spans="1:3" x14ac:dyDescent="0.25">
      <c r="A3965" s="3">
        <v>36326</v>
      </c>
      <c r="B3965" s="9">
        <v>797.760009765625</v>
      </c>
      <c r="C3965">
        <f t="shared" si="61"/>
        <v>3191.0400390625</v>
      </c>
    </row>
    <row r="3966" spans="1:3" x14ac:dyDescent="0.25">
      <c r="A3966" s="3">
        <v>36326</v>
      </c>
      <c r="B3966" s="9">
        <v>797.18360900878906</v>
      </c>
      <c r="C3966">
        <f t="shared" si="61"/>
        <v>3188.7344360351563</v>
      </c>
    </row>
    <row r="3967" spans="1:3" x14ac:dyDescent="0.25">
      <c r="A3967" s="3">
        <v>36326</v>
      </c>
      <c r="B3967" s="9">
        <v>797.05375671386719</v>
      </c>
      <c r="C3967">
        <f t="shared" si="61"/>
        <v>3188.2150268554688</v>
      </c>
    </row>
    <row r="3968" spans="1:3" x14ac:dyDescent="0.25">
      <c r="A3968" s="3">
        <v>36326</v>
      </c>
      <c r="B3968" s="9">
        <v>797.08915710449219</v>
      </c>
      <c r="C3968">
        <f t="shared" si="61"/>
        <v>3188.3566284179688</v>
      </c>
    </row>
    <row r="3969" spans="1:3" x14ac:dyDescent="0.25">
      <c r="A3969" s="3">
        <v>36326</v>
      </c>
      <c r="B3969" s="9">
        <v>797.30314713902771</v>
      </c>
      <c r="C3969">
        <f t="shared" si="61"/>
        <v>3189.2125885561109</v>
      </c>
    </row>
    <row r="3970" spans="1:3" x14ac:dyDescent="0.25">
      <c r="A3970" s="3">
        <v>36326</v>
      </c>
      <c r="B3970" s="9">
        <v>797.70657379180193</v>
      </c>
      <c r="C3970">
        <f t="shared" si="61"/>
        <v>3190.8262951672077</v>
      </c>
    </row>
    <row r="3971" spans="1:3" x14ac:dyDescent="0.25">
      <c r="A3971" s="3">
        <v>36326</v>
      </c>
      <c r="B3971" s="9">
        <v>797.76611711829901</v>
      </c>
      <c r="C3971">
        <f t="shared" ref="C3971:C4034" si="62">4*B3971</f>
        <v>3191.064468473196</v>
      </c>
    </row>
    <row r="3972" spans="1:3" x14ac:dyDescent="0.25">
      <c r="A3972" s="3">
        <v>36326</v>
      </c>
      <c r="B3972" s="9">
        <v>797.61054955422878</v>
      </c>
      <c r="C3972">
        <f t="shared" si="62"/>
        <v>3190.4421982169151</v>
      </c>
    </row>
    <row r="3973" spans="1:3" x14ac:dyDescent="0.25">
      <c r="A3973" s="3">
        <v>36326</v>
      </c>
      <c r="B3973" s="9">
        <v>797.43511010427028</v>
      </c>
      <c r="C3973">
        <f t="shared" si="62"/>
        <v>3189.7404404170811</v>
      </c>
    </row>
    <row r="3974" spans="1:3" x14ac:dyDescent="0.25">
      <c r="A3974" s="3">
        <v>36326</v>
      </c>
      <c r="B3974" s="9">
        <v>797.62062072753906</v>
      </c>
      <c r="C3974">
        <f t="shared" si="62"/>
        <v>3190.4824829101563</v>
      </c>
    </row>
    <row r="3975" spans="1:3" x14ac:dyDescent="0.25">
      <c r="A3975" s="3">
        <v>36326</v>
      </c>
      <c r="B3975" s="9">
        <v>798.00338745117188</v>
      </c>
      <c r="C3975">
        <f t="shared" si="62"/>
        <v>3192.0135498046875</v>
      </c>
    </row>
    <row r="3976" spans="1:3" x14ac:dyDescent="0.25">
      <c r="A3976" s="3">
        <v>36326</v>
      </c>
      <c r="B3976" s="9">
        <v>798.68210325948894</v>
      </c>
      <c r="C3976">
        <f t="shared" si="62"/>
        <v>3194.7284130379558</v>
      </c>
    </row>
    <row r="3977" spans="1:3" x14ac:dyDescent="0.25">
      <c r="A3977" s="3">
        <v>36326</v>
      </c>
      <c r="B3977" s="9">
        <v>799.71381556242704</v>
      </c>
      <c r="C3977">
        <f t="shared" si="62"/>
        <v>3198.8552622497082</v>
      </c>
    </row>
    <row r="3978" spans="1:3" x14ac:dyDescent="0.25">
      <c r="A3978" s="3">
        <v>36326</v>
      </c>
      <c r="B3978" s="9">
        <v>799.81189884245396</v>
      </c>
      <c r="C3978">
        <f t="shared" si="62"/>
        <v>3199.2475953698158</v>
      </c>
    </row>
    <row r="3979" spans="1:3" x14ac:dyDescent="0.25">
      <c r="A3979" s="3">
        <v>36326</v>
      </c>
      <c r="B3979" s="9">
        <v>799.78272430598736</v>
      </c>
      <c r="C3979">
        <f t="shared" si="62"/>
        <v>3199.1308972239494</v>
      </c>
    </row>
    <row r="3980" spans="1:3" x14ac:dyDescent="0.25">
      <c r="A3980" s="3">
        <v>36326</v>
      </c>
      <c r="B3980" s="9">
        <v>799.68321211636066</v>
      </c>
      <c r="C3980">
        <f t="shared" si="62"/>
        <v>3198.7328484654427</v>
      </c>
    </row>
    <row r="3981" spans="1:3" x14ac:dyDescent="0.25">
      <c r="A3981" s="3">
        <v>36326</v>
      </c>
      <c r="B3981" s="9">
        <v>799.59974106401205</v>
      </c>
      <c r="C3981">
        <f t="shared" si="62"/>
        <v>3198.3989642560482</v>
      </c>
    </row>
    <row r="3982" spans="1:3" x14ac:dyDescent="0.25">
      <c r="A3982" s="3">
        <v>36326</v>
      </c>
      <c r="B3982" s="9">
        <v>799.63217124342918</v>
      </c>
      <c r="C3982">
        <f t="shared" si="62"/>
        <v>3198.5286849737167</v>
      </c>
    </row>
    <row r="3983" spans="1:3" x14ac:dyDescent="0.25">
      <c r="A3983" s="3">
        <v>36326</v>
      </c>
      <c r="B3983" s="9">
        <v>799.85524229705334</v>
      </c>
      <c r="C3983">
        <f t="shared" si="62"/>
        <v>3199.4209691882133</v>
      </c>
    </row>
    <row r="3984" spans="1:3" x14ac:dyDescent="0.25">
      <c r="A3984" s="3">
        <v>36326</v>
      </c>
      <c r="B3984" s="9">
        <v>800.13369638472795</v>
      </c>
      <c r="C3984">
        <f t="shared" si="62"/>
        <v>3200.5347855389118</v>
      </c>
    </row>
    <row r="3985" spans="1:3" x14ac:dyDescent="0.25">
      <c r="A3985" s="3">
        <v>36326</v>
      </c>
      <c r="B3985" s="9">
        <v>800.3064564242959</v>
      </c>
      <c r="C3985">
        <f t="shared" si="62"/>
        <v>3201.2258256971836</v>
      </c>
    </row>
    <row r="3986" spans="1:3" x14ac:dyDescent="0.25">
      <c r="A3986" s="3">
        <v>36327</v>
      </c>
      <c r="B3986" s="9">
        <v>800.22301271557808</v>
      </c>
      <c r="C3986">
        <f t="shared" si="62"/>
        <v>3200.8920508623123</v>
      </c>
    </row>
    <row r="3987" spans="1:3" x14ac:dyDescent="0.25">
      <c r="A3987" s="3">
        <v>36327</v>
      </c>
      <c r="B3987" s="9">
        <v>799.74955935031176</v>
      </c>
      <c r="C3987">
        <f t="shared" si="62"/>
        <v>3198.998237401247</v>
      </c>
    </row>
    <row r="3988" spans="1:3" x14ac:dyDescent="0.25">
      <c r="A3988" s="3">
        <v>36327</v>
      </c>
      <c r="B3988" s="9">
        <v>798.92486572265625</v>
      </c>
      <c r="C3988">
        <f t="shared" si="62"/>
        <v>3195.699462890625</v>
      </c>
    </row>
    <row r="3989" spans="1:3" x14ac:dyDescent="0.25">
      <c r="A3989" s="3">
        <v>36327</v>
      </c>
      <c r="B3989" s="9">
        <v>798.24974060058594</v>
      </c>
      <c r="C3989">
        <f t="shared" si="62"/>
        <v>3192.9989624023438</v>
      </c>
    </row>
    <row r="3990" spans="1:3" x14ac:dyDescent="0.25">
      <c r="A3990" s="3">
        <v>36327</v>
      </c>
      <c r="B3990" s="9">
        <v>797.79472351074219</v>
      </c>
      <c r="C3990">
        <f t="shared" si="62"/>
        <v>3191.1788940429688</v>
      </c>
    </row>
    <row r="3991" spans="1:3" x14ac:dyDescent="0.25">
      <c r="A3991" s="3">
        <v>36327</v>
      </c>
      <c r="B3991" s="9">
        <v>797.71369934082031</v>
      </c>
      <c r="C3991">
        <f t="shared" si="62"/>
        <v>3190.8547973632813</v>
      </c>
    </row>
    <row r="3992" spans="1:3" x14ac:dyDescent="0.25">
      <c r="A3992" s="3">
        <v>36327</v>
      </c>
      <c r="B3992" s="9">
        <v>797.79220581054688</v>
      </c>
      <c r="C3992">
        <f t="shared" si="62"/>
        <v>3191.1688232421875</v>
      </c>
    </row>
    <row r="3993" spans="1:3" x14ac:dyDescent="0.25">
      <c r="A3993" s="3">
        <v>36327</v>
      </c>
      <c r="B3993" s="9">
        <v>798.42243514955044</v>
      </c>
      <c r="C3993">
        <f t="shared" si="62"/>
        <v>3193.6897405982018</v>
      </c>
    </row>
    <row r="3994" spans="1:3" x14ac:dyDescent="0.25">
      <c r="A3994" s="3">
        <v>36327</v>
      </c>
      <c r="B3994" s="9">
        <v>799.01290625333786</v>
      </c>
      <c r="C3994">
        <f t="shared" si="62"/>
        <v>3196.0516250133514</v>
      </c>
    </row>
    <row r="3995" spans="1:3" x14ac:dyDescent="0.25">
      <c r="A3995" s="3">
        <v>36327</v>
      </c>
      <c r="B3995" s="9">
        <v>799.33836415410042</v>
      </c>
      <c r="C3995">
        <f t="shared" si="62"/>
        <v>3197.3534566164017</v>
      </c>
    </row>
    <row r="3996" spans="1:3" x14ac:dyDescent="0.25">
      <c r="A3996" s="3">
        <v>36327</v>
      </c>
      <c r="B3996" s="9">
        <v>799.32525608688593</v>
      </c>
      <c r="C3996">
        <f t="shared" si="62"/>
        <v>3197.3010243475437</v>
      </c>
    </row>
    <row r="3997" spans="1:3" x14ac:dyDescent="0.25">
      <c r="A3997" s="3">
        <v>36327</v>
      </c>
      <c r="B3997" s="9">
        <v>799.28169250488281</v>
      </c>
      <c r="C3997">
        <f t="shared" si="62"/>
        <v>3197.1267700195313</v>
      </c>
    </row>
    <row r="3998" spans="1:3" x14ac:dyDescent="0.25">
      <c r="A3998" s="3">
        <v>36327</v>
      </c>
      <c r="B3998" s="9">
        <v>799.62982177734375</v>
      </c>
      <c r="C3998">
        <f t="shared" si="62"/>
        <v>3198.519287109375</v>
      </c>
    </row>
    <row r="3999" spans="1:3" x14ac:dyDescent="0.25">
      <c r="A3999" s="3">
        <v>36327</v>
      </c>
      <c r="B3999" s="9">
        <v>799.92645263671875</v>
      </c>
      <c r="C3999">
        <f t="shared" si="62"/>
        <v>3199.705810546875</v>
      </c>
    </row>
    <row r="4000" spans="1:3" x14ac:dyDescent="0.25">
      <c r="A4000" s="3">
        <v>36327</v>
      </c>
      <c r="B4000" s="9">
        <v>800.13389587402344</v>
      </c>
      <c r="C4000">
        <f t="shared" si="62"/>
        <v>3200.5355834960938</v>
      </c>
    </row>
    <row r="4001" spans="1:3" x14ac:dyDescent="0.25">
      <c r="A4001" s="3">
        <v>36327</v>
      </c>
      <c r="B4001" s="9">
        <v>800.28236389160156</v>
      </c>
      <c r="C4001">
        <f t="shared" si="62"/>
        <v>3201.1294555664063</v>
      </c>
    </row>
    <row r="4002" spans="1:3" x14ac:dyDescent="0.25">
      <c r="A4002" s="3">
        <v>36327</v>
      </c>
      <c r="B4002" s="9">
        <v>800.44570922851563</v>
      </c>
      <c r="C4002">
        <f t="shared" si="62"/>
        <v>3201.7828369140625</v>
      </c>
    </row>
    <row r="4003" spans="1:3" x14ac:dyDescent="0.25">
      <c r="A4003" s="3">
        <v>36327</v>
      </c>
      <c r="B4003" s="9">
        <v>800.62232971191406</v>
      </c>
      <c r="C4003">
        <f t="shared" si="62"/>
        <v>3202.4893188476563</v>
      </c>
    </row>
    <row r="4004" spans="1:3" x14ac:dyDescent="0.25">
      <c r="A4004" s="3">
        <v>36327</v>
      </c>
      <c r="B4004" s="9">
        <v>801.11358050256968</v>
      </c>
      <c r="C4004">
        <f t="shared" si="62"/>
        <v>3204.4543220102787</v>
      </c>
    </row>
    <row r="4005" spans="1:3" x14ac:dyDescent="0.25">
      <c r="A4005" s="3">
        <v>36327</v>
      </c>
      <c r="B4005" s="9">
        <v>801.8940881639719</v>
      </c>
      <c r="C4005">
        <f t="shared" si="62"/>
        <v>3207.5763526558876</v>
      </c>
    </row>
    <row r="4006" spans="1:3" x14ac:dyDescent="0.25">
      <c r="A4006" s="3">
        <v>36327</v>
      </c>
      <c r="B4006" s="9">
        <v>802.37519972026348</v>
      </c>
      <c r="C4006">
        <f t="shared" si="62"/>
        <v>3209.5007988810539</v>
      </c>
    </row>
    <row r="4007" spans="1:3" x14ac:dyDescent="0.25">
      <c r="A4007" s="3">
        <v>36327</v>
      </c>
      <c r="B4007" s="9">
        <v>802.52476781606674</v>
      </c>
      <c r="C4007">
        <f t="shared" si="62"/>
        <v>3210.099071264267</v>
      </c>
    </row>
    <row r="4008" spans="1:3" x14ac:dyDescent="0.25">
      <c r="A4008" s="3">
        <v>36327</v>
      </c>
      <c r="B4008" s="9">
        <v>802.39651925861835</v>
      </c>
      <c r="C4008">
        <f t="shared" si="62"/>
        <v>3209.5860770344734</v>
      </c>
    </row>
    <row r="4009" spans="1:3" x14ac:dyDescent="0.25">
      <c r="A4009" s="3">
        <v>36327</v>
      </c>
      <c r="B4009" s="9">
        <v>802.04306922852993</v>
      </c>
      <c r="C4009">
        <f t="shared" si="62"/>
        <v>3208.1722769141197</v>
      </c>
    </row>
    <row r="4010" spans="1:3" x14ac:dyDescent="0.25">
      <c r="A4010" s="3">
        <v>36328</v>
      </c>
      <c r="B4010" s="9">
        <v>801.51282487437129</v>
      </c>
      <c r="C4010">
        <f t="shared" si="62"/>
        <v>3206.0512994974852</v>
      </c>
    </row>
    <row r="4011" spans="1:3" x14ac:dyDescent="0.25">
      <c r="A4011" s="3">
        <v>36328</v>
      </c>
      <c r="B4011" s="9">
        <v>800.96488952636719</v>
      </c>
      <c r="C4011">
        <f t="shared" si="62"/>
        <v>3203.8595581054688</v>
      </c>
    </row>
    <row r="4012" spans="1:3" x14ac:dyDescent="0.25">
      <c r="A4012" s="3">
        <v>36328</v>
      </c>
      <c r="B4012" s="9">
        <v>800.58036804199219</v>
      </c>
      <c r="C4012">
        <f t="shared" si="62"/>
        <v>3202.3214721679688</v>
      </c>
    </row>
    <row r="4013" spans="1:3" x14ac:dyDescent="0.25">
      <c r="A4013" s="3">
        <v>36328</v>
      </c>
      <c r="B4013" s="9">
        <v>800.1007080078125</v>
      </c>
      <c r="C4013">
        <f t="shared" si="62"/>
        <v>3200.40283203125</v>
      </c>
    </row>
    <row r="4014" spans="1:3" x14ac:dyDescent="0.25">
      <c r="A4014" s="3">
        <v>36328</v>
      </c>
      <c r="B4014" s="9">
        <v>799.78385925292969</v>
      </c>
      <c r="C4014">
        <f t="shared" si="62"/>
        <v>3199.1354370117188</v>
      </c>
    </row>
    <row r="4015" spans="1:3" x14ac:dyDescent="0.25">
      <c r="A4015" s="3">
        <v>36328</v>
      </c>
      <c r="B4015" s="9">
        <v>799.72496032714844</v>
      </c>
      <c r="C4015">
        <f t="shared" si="62"/>
        <v>3198.8998413085938</v>
      </c>
    </row>
    <row r="4016" spans="1:3" x14ac:dyDescent="0.25">
      <c r="A4016" s="3">
        <v>36328</v>
      </c>
      <c r="B4016" s="9">
        <v>799.76242065429688</v>
      </c>
      <c r="C4016">
        <f t="shared" si="62"/>
        <v>3199.0496826171875</v>
      </c>
    </row>
    <row r="4017" spans="1:3" x14ac:dyDescent="0.25">
      <c r="A4017" s="3">
        <v>36328</v>
      </c>
      <c r="B4017" s="9">
        <v>799.83146667480469</v>
      </c>
      <c r="C4017">
        <f t="shared" si="62"/>
        <v>3199.3258666992188</v>
      </c>
    </row>
    <row r="4018" spans="1:3" x14ac:dyDescent="0.25">
      <c r="A4018" s="3">
        <v>36328</v>
      </c>
      <c r="B4018" s="9">
        <v>800.11945428326726</v>
      </c>
      <c r="C4018">
        <f t="shared" si="62"/>
        <v>3200.477817133069</v>
      </c>
    </row>
    <row r="4019" spans="1:3" x14ac:dyDescent="0.25">
      <c r="A4019" s="3">
        <v>36328</v>
      </c>
      <c r="B4019" s="9">
        <v>800.2873769775033</v>
      </c>
      <c r="C4019">
        <f t="shared" si="62"/>
        <v>3201.1495079100132</v>
      </c>
    </row>
    <row r="4020" spans="1:3" x14ac:dyDescent="0.25">
      <c r="A4020" s="3">
        <v>36328</v>
      </c>
      <c r="B4020" s="9">
        <v>800.3008696436882</v>
      </c>
      <c r="C4020">
        <f t="shared" si="62"/>
        <v>3201.2034785747528</v>
      </c>
    </row>
    <row r="4021" spans="1:3" x14ac:dyDescent="0.25">
      <c r="A4021" s="3">
        <v>36328</v>
      </c>
      <c r="B4021" s="9">
        <v>800.23414995521307</v>
      </c>
      <c r="C4021">
        <f t="shared" si="62"/>
        <v>3200.9365998208523</v>
      </c>
    </row>
    <row r="4022" spans="1:3" x14ac:dyDescent="0.25">
      <c r="A4022" s="3">
        <v>36328</v>
      </c>
      <c r="B4022" s="9">
        <v>800.1642407476902</v>
      </c>
      <c r="C4022">
        <f t="shared" si="62"/>
        <v>3200.6569629907608</v>
      </c>
    </row>
    <row r="4023" spans="1:3" x14ac:dyDescent="0.25">
      <c r="A4023" s="3">
        <v>36328</v>
      </c>
      <c r="B4023" s="9">
        <v>800.15610359609127</v>
      </c>
      <c r="C4023">
        <f t="shared" si="62"/>
        <v>3200.6244143843651</v>
      </c>
    </row>
    <row r="4024" spans="1:3" x14ac:dyDescent="0.25">
      <c r="A4024" s="3">
        <v>36328</v>
      </c>
      <c r="B4024" s="9">
        <v>800.24978900328279</v>
      </c>
      <c r="C4024">
        <f t="shared" si="62"/>
        <v>3200.9991560131311</v>
      </c>
    </row>
    <row r="4025" spans="1:3" x14ac:dyDescent="0.25">
      <c r="A4025" s="3">
        <v>36328</v>
      </c>
      <c r="B4025" s="9">
        <v>800.43964819982648</v>
      </c>
      <c r="C4025">
        <f t="shared" si="62"/>
        <v>3201.7585927993059</v>
      </c>
    </row>
    <row r="4026" spans="1:3" x14ac:dyDescent="0.25">
      <c r="A4026" s="3">
        <v>36328</v>
      </c>
      <c r="B4026" s="9">
        <v>800.50875447690487</v>
      </c>
      <c r="C4026">
        <f t="shared" si="62"/>
        <v>3202.0350179076195</v>
      </c>
    </row>
    <row r="4027" spans="1:3" x14ac:dyDescent="0.25">
      <c r="A4027" s="3">
        <v>36328</v>
      </c>
      <c r="B4027" s="9">
        <v>800.4022216796875</v>
      </c>
      <c r="C4027">
        <f t="shared" si="62"/>
        <v>3201.60888671875</v>
      </c>
    </row>
    <row r="4028" spans="1:3" x14ac:dyDescent="0.25">
      <c r="A4028" s="3">
        <v>36328</v>
      </c>
      <c r="B4028" s="9">
        <v>800.39710998535156</v>
      </c>
      <c r="C4028">
        <f t="shared" si="62"/>
        <v>3201.5884399414063</v>
      </c>
    </row>
    <row r="4029" spans="1:3" x14ac:dyDescent="0.25">
      <c r="A4029" s="3">
        <v>36328</v>
      </c>
      <c r="B4029" s="9">
        <v>800.35499572753906</v>
      </c>
      <c r="C4029">
        <f t="shared" si="62"/>
        <v>3201.4199829101563</v>
      </c>
    </row>
    <row r="4030" spans="1:3" x14ac:dyDescent="0.25">
      <c r="A4030" s="3">
        <v>36328</v>
      </c>
      <c r="B4030" s="9">
        <v>800.30105590820313</v>
      </c>
      <c r="C4030">
        <f t="shared" si="62"/>
        <v>3201.2042236328125</v>
      </c>
    </row>
    <row r="4031" spans="1:3" x14ac:dyDescent="0.25">
      <c r="A4031" s="3">
        <v>36328</v>
      </c>
      <c r="B4031" s="9">
        <v>800.29061823617667</v>
      </c>
      <c r="C4031">
        <f t="shared" si="62"/>
        <v>3201.1624729447067</v>
      </c>
    </row>
    <row r="4032" spans="1:3" x14ac:dyDescent="0.25">
      <c r="A4032" s="3">
        <v>36328</v>
      </c>
      <c r="B4032" s="9">
        <v>800.49274384975433</v>
      </c>
      <c r="C4032">
        <f t="shared" si="62"/>
        <v>3201.9709753990173</v>
      </c>
    </row>
    <row r="4033" spans="1:3" x14ac:dyDescent="0.25">
      <c r="A4033" s="3">
        <v>36328</v>
      </c>
      <c r="B4033" s="9">
        <v>800.61198715120554</v>
      </c>
      <c r="C4033">
        <f t="shared" si="62"/>
        <v>3202.4479486048222</v>
      </c>
    </row>
    <row r="4034" spans="1:3" x14ac:dyDescent="0.25">
      <c r="A4034" s="3">
        <v>36329</v>
      </c>
      <c r="B4034" s="9">
        <v>800.53855456411839</v>
      </c>
      <c r="C4034">
        <f t="shared" si="62"/>
        <v>3202.1542182564735</v>
      </c>
    </row>
    <row r="4035" spans="1:3" x14ac:dyDescent="0.25">
      <c r="A4035" s="3">
        <v>36329</v>
      </c>
      <c r="B4035" s="9">
        <v>800.17304979264736</v>
      </c>
      <c r="C4035">
        <f t="shared" ref="C4035:C4098" si="63">4*B4035</f>
        <v>3200.6921991705894</v>
      </c>
    </row>
    <row r="4036" spans="1:3" x14ac:dyDescent="0.25">
      <c r="A4036" s="3">
        <v>36329</v>
      </c>
      <c r="B4036" s="9">
        <v>799.4668648019433</v>
      </c>
      <c r="C4036">
        <f t="shared" si="63"/>
        <v>3197.8674592077732</v>
      </c>
    </row>
    <row r="4037" spans="1:3" x14ac:dyDescent="0.25">
      <c r="A4037" s="3">
        <v>36329</v>
      </c>
      <c r="B4037" s="9">
        <v>798.53021813556552</v>
      </c>
      <c r="C4037">
        <f t="shared" si="63"/>
        <v>3194.1208725422621</v>
      </c>
    </row>
    <row r="4038" spans="1:3" x14ac:dyDescent="0.25">
      <c r="A4038" s="3">
        <v>36329</v>
      </c>
      <c r="B4038" s="9">
        <v>798.05992126464844</v>
      </c>
      <c r="C4038">
        <f t="shared" si="63"/>
        <v>3192.2396850585938</v>
      </c>
    </row>
    <row r="4039" spans="1:3" x14ac:dyDescent="0.25">
      <c r="A4039" s="3">
        <v>36329</v>
      </c>
      <c r="B4039" s="9">
        <v>798.17735051736236</v>
      </c>
      <c r="C4039">
        <f t="shared" si="63"/>
        <v>3192.7094020694494</v>
      </c>
    </row>
    <row r="4040" spans="1:3" x14ac:dyDescent="0.25">
      <c r="A4040" s="3">
        <v>36329</v>
      </c>
      <c r="B4040" s="9">
        <v>798.41593436896801</v>
      </c>
      <c r="C4040">
        <f t="shared" si="63"/>
        <v>3193.663737475872</v>
      </c>
    </row>
    <row r="4041" spans="1:3" x14ac:dyDescent="0.25">
      <c r="A4041" s="3">
        <v>36329</v>
      </c>
      <c r="B4041" s="9">
        <v>798.63562367856503</v>
      </c>
      <c r="C4041">
        <f t="shared" si="63"/>
        <v>3194.5424947142601</v>
      </c>
    </row>
    <row r="4042" spans="1:3" x14ac:dyDescent="0.25">
      <c r="A4042" s="3">
        <v>36329</v>
      </c>
      <c r="B4042" s="9">
        <v>798.69451843202114</v>
      </c>
      <c r="C4042">
        <f t="shared" si="63"/>
        <v>3194.7780737280846</v>
      </c>
    </row>
    <row r="4043" spans="1:3" x14ac:dyDescent="0.25">
      <c r="A4043" s="3">
        <v>36329</v>
      </c>
      <c r="B4043" s="9">
        <v>798.50780688226223</v>
      </c>
      <c r="C4043">
        <f t="shared" si="63"/>
        <v>3194.0312275290489</v>
      </c>
    </row>
    <row r="4044" spans="1:3" x14ac:dyDescent="0.25">
      <c r="A4044" s="3">
        <v>36329</v>
      </c>
      <c r="B4044" s="9">
        <v>798.17069094628096</v>
      </c>
      <c r="C4044">
        <f t="shared" si="63"/>
        <v>3192.6827637851238</v>
      </c>
    </row>
    <row r="4045" spans="1:3" x14ac:dyDescent="0.25">
      <c r="A4045" s="3">
        <v>36329</v>
      </c>
      <c r="B4045" s="9">
        <v>797.84608127083629</v>
      </c>
      <c r="C4045">
        <f t="shared" si="63"/>
        <v>3191.3843250833452</v>
      </c>
    </row>
    <row r="4046" spans="1:3" x14ac:dyDescent="0.25">
      <c r="A4046" s="3">
        <v>36329</v>
      </c>
      <c r="B4046" s="9">
        <v>797.85957336425781</v>
      </c>
      <c r="C4046">
        <f t="shared" si="63"/>
        <v>3191.4382934570313</v>
      </c>
    </row>
    <row r="4047" spans="1:3" x14ac:dyDescent="0.25">
      <c r="A4047" s="3">
        <v>36329</v>
      </c>
      <c r="B4047" s="9">
        <v>798.04763793945313</v>
      </c>
      <c r="C4047">
        <f t="shared" si="63"/>
        <v>3192.1905517578125</v>
      </c>
    </row>
    <row r="4048" spans="1:3" x14ac:dyDescent="0.25">
      <c r="A4048" s="3">
        <v>36329</v>
      </c>
      <c r="B4048" s="9">
        <v>798.37577819824219</v>
      </c>
      <c r="C4048">
        <f t="shared" si="63"/>
        <v>3193.5031127929688</v>
      </c>
    </row>
    <row r="4049" spans="1:3" x14ac:dyDescent="0.25">
      <c r="A4049" s="3">
        <v>36329</v>
      </c>
      <c r="B4049" s="9">
        <v>798.86269903741777</v>
      </c>
      <c r="C4049">
        <f t="shared" si="63"/>
        <v>3195.4507961496711</v>
      </c>
    </row>
    <row r="4050" spans="1:3" x14ac:dyDescent="0.25">
      <c r="A4050" s="3">
        <v>36329</v>
      </c>
      <c r="B4050" s="9">
        <v>798.93150309100747</v>
      </c>
      <c r="C4050">
        <f t="shared" si="63"/>
        <v>3195.7260123640299</v>
      </c>
    </row>
    <row r="4051" spans="1:3" x14ac:dyDescent="0.25">
      <c r="A4051" s="3">
        <v>36329</v>
      </c>
      <c r="B4051" s="9">
        <v>798.89715222641826</v>
      </c>
      <c r="C4051">
        <f t="shared" si="63"/>
        <v>3195.588608905673</v>
      </c>
    </row>
    <row r="4052" spans="1:3" x14ac:dyDescent="0.25">
      <c r="A4052" s="3">
        <v>36329</v>
      </c>
      <c r="B4052" s="9">
        <v>798.81294690072536</v>
      </c>
      <c r="C4052">
        <f t="shared" si="63"/>
        <v>3195.2517876029015</v>
      </c>
    </row>
    <row r="4053" spans="1:3" x14ac:dyDescent="0.25">
      <c r="A4053" s="3">
        <v>36329</v>
      </c>
      <c r="B4053" s="9">
        <v>798.72817516326904</v>
      </c>
      <c r="C4053">
        <f t="shared" si="63"/>
        <v>3194.9127006530762</v>
      </c>
    </row>
    <row r="4054" spans="1:3" x14ac:dyDescent="0.25">
      <c r="A4054" s="3">
        <v>36329</v>
      </c>
      <c r="B4054" s="9">
        <v>798.70412902906537</v>
      </c>
      <c r="C4054">
        <f t="shared" si="63"/>
        <v>3194.8165161162615</v>
      </c>
    </row>
    <row r="4055" spans="1:3" x14ac:dyDescent="0.25">
      <c r="A4055" s="3">
        <v>36329</v>
      </c>
      <c r="B4055" s="9">
        <v>798.78833498805761</v>
      </c>
      <c r="C4055">
        <f t="shared" si="63"/>
        <v>3195.1533399522305</v>
      </c>
    </row>
    <row r="4056" spans="1:3" x14ac:dyDescent="0.25">
      <c r="A4056" s="3">
        <v>36329</v>
      </c>
      <c r="B4056" s="9">
        <v>798.92800111323595</v>
      </c>
      <c r="C4056">
        <f t="shared" si="63"/>
        <v>3195.7120044529438</v>
      </c>
    </row>
    <row r="4057" spans="1:3" x14ac:dyDescent="0.25">
      <c r="A4057" s="3">
        <v>36329</v>
      </c>
      <c r="B4057" s="9">
        <v>799.07701715826988</v>
      </c>
      <c r="C4057">
        <f t="shared" si="63"/>
        <v>3196.3080686330795</v>
      </c>
    </row>
    <row r="4058" spans="1:3" x14ac:dyDescent="0.25">
      <c r="A4058" s="3">
        <v>36330</v>
      </c>
      <c r="B4058" s="9">
        <v>799.06292013823986</v>
      </c>
      <c r="C4058">
        <f t="shared" si="63"/>
        <v>3196.2516805529594</v>
      </c>
    </row>
    <row r="4059" spans="1:3" x14ac:dyDescent="0.25">
      <c r="A4059" s="3">
        <v>36330</v>
      </c>
      <c r="B4059" s="9">
        <v>798.78136239945889</v>
      </c>
      <c r="C4059">
        <f t="shared" si="63"/>
        <v>3195.1254495978355</v>
      </c>
    </row>
    <row r="4060" spans="1:3" x14ac:dyDescent="0.25">
      <c r="A4060" s="3">
        <v>36330</v>
      </c>
      <c r="B4060" s="9">
        <v>798.15402589738369</v>
      </c>
      <c r="C4060">
        <f t="shared" si="63"/>
        <v>3192.6161035895348</v>
      </c>
    </row>
    <row r="4061" spans="1:3" x14ac:dyDescent="0.25">
      <c r="A4061" s="3">
        <v>36330</v>
      </c>
      <c r="B4061" s="9">
        <v>797.2280940413475</v>
      </c>
      <c r="C4061">
        <f t="shared" si="63"/>
        <v>3188.91237616539</v>
      </c>
    </row>
    <row r="4062" spans="1:3" x14ac:dyDescent="0.25">
      <c r="A4062" s="3">
        <v>36330</v>
      </c>
      <c r="B4062" s="9">
        <v>796.68411254882813</v>
      </c>
      <c r="C4062">
        <f t="shared" si="63"/>
        <v>3186.7364501953125</v>
      </c>
    </row>
    <row r="4063" spans="1:3" x14ac:dyDescent="0.25">
      <c r="A4063" s="3">
        <v>36330</v>
      </c>
      <c r="B4063" s="9">
        <v>796.46965026855469</v>
      </c>
      <c r="C4063">
        <f t="shared" si="63"/>
        <v>3185.8786010742188</v>
      </c>
    </row>
    <row r="4064" spans="1:3" x14ac:dyDescent="0.25">
      <c r="A4064" s="3">
        <v>36330</v>
      </c>
      <c r="B4064" s="9">
        <v>796.3031005859375</v>
      </c>
      <c r="C4064">
        <f t="shared" si="63"/>
        <v>3185.21240234375</v>
      </c>
    </row>
    <row r="4065" spans="1:3" x14ac:dyDescent="0.25">
      <c r="A4065" s="3">
        <v>36330</v>
      </c>
      <c r="B4065" s="9">
        <v>796.28196905367076</v>
      </c>
      <c r="C4065">
        <f t="shared" si="63"/>
        <v>3185.1278762146831</v>
      </c>
    </row>
    <row r="4066" spans="1:3" x14ac:dyDescent="0.25">
      <c r="A4066" s="3">
        <v>36330</v>
      </c>
      <c r="B4066" s="9">
        <v>796.39233255758882</v>
      </c>
      <c r="C4066">
        <f t="shared" si="63"/>
        <v>3185.5693302303553</v>
      </c>
    </row>
    <row r="4067" spans="1:3" x14ac:dyDescent="0.25">
      <c r="A4067" s="3">
        <v>36330</v>
      </c>
      <c r="B4067" s="9">
        <v>796.64830151945353</v>
      </c>
      <c r="C4067">
        <f t="shared" si="63"/>
        <v>3186.5932060778141</v>
      </c>
    </row>
    <row r="4068" spans="1:3" x14ac:dyDescent="0.25">
      <c r="A4068" s="3">
        <v>36330</v>
      </c>
      <c r="B4068" s="9">
        <v>796.98145307600498</v>
      </c>
      <c r="C4068">
        <f t="shared" si="63"/>
        <v>3187.9258123040199</v>
      </c>
    </row>
    <row r="4069" spans="1:3" x14ac:dyDescent="0.25">
      <c r="A4069" s="3">
        <v>36330</v>
      </c>
      <c r="B4069" s="9">
        <v>797.33862541615963</v>
      </c>
      <c r="C4069">
        <f t="shared" si="63"/>
        <v>3189.3545016646385</v>
      </c>
    </row>
    <row r="4070" spans="1:3" x14ac:dyDescent="0.25">
      <c r="A4070" s="3">
        <v>36330</v>
      </c>
      <c r="B4070" s="9">
        <v>797.67711587250233</v>
      </c>
      <c r="C4070">
        <f t="shared" si="63"/>
        <v>3190.7084634900093</v>
      </c>
    </row>
    <row r="4071" spans="1:3" x14ac:dyDescent="0.25">
      <c r="A4071" s="3">
        <v>36330</v>
      </c>
      <c r="B4071" s="9">
        <v>798.0099543184042</v>
      </c>
      <c r="C4071">
        <f t="shared" si="63"/>
        <v>3192.0398172736168</v>
      </c>
    </row>
    <row r="4072" spans="1:3" x14ac:dyDescent="0.25">
      <c r="A4072" s="3">
        <v>36330</v>
      </c>
      <c r="B4072" s="9">
        <v>798.36444519460201</v>
      </c>
      <c r="C4072">
        <f t="shared" si="63"/>
        <v>3193.4577807784081</v>
      </c>
    </row>
    <row r="4073" spans="1:3" x14ac:dyDescent="0.25">
      <c r="A4073" s="3">
        <v>36330</v>
      </c>
      <c r="B4073" s="9">
        <v>798.7154433131218</v>
      </c>
      <c r="C4073">
        <f t="shared" si="63"/>
        <v>3194.8617732524872</v>
      </c>
    </row>
    <row r="4074" spans="1:3" x14ac:dyDescent="0.25">
      <c r="A4074" s="3">
        <v>36330</v>
      </c>
      <c r="B4074" s="9">
        <v>798.68478886783123</v>
      </c>
      <c r="C4074">
        <f t="shared" si="63"/>
        <v>3194.7391554713249</v>
      </c>
    </row>
    <row r="4075" spans="1:3" x14ac:dyDescent="0.25">
      <c r="A4075" s="3">
        <v>36330</v>
      </c>
      <c r="B4075" s="9">
        <v>798.21432903409004</v>
      </c>
      <c r="C4075">
        <f t="shared" si="63"/>
        <v>3192.8573161363602</v>
      </c>
    </row>
    <row r="4076" spans="1:3" x14ac:dyDescent="0.25">
      <c r="A4076" s="3">
        <v>36330</v>
      </c>
      <c r="B4076" s="9">
        <v>797.53771506249905</v>
      </c>
      <c r="C4076">
        <f t="shared" si="63"/>
        <v>3190.1508602499962</v>
      </c>
    </row>
    <row r="4077" spans="1:3" x14ac:dyDescent="0.25">
      <c r="A4077" s="3">
        <v>36330</v>
      </c>
      <c r="B4077" s="9">
        <v>796.86031684279442</v>
      </c>
      <c r="C4077">
        <f t="shared" si="63"/>
        <v>3187.4412673711777</v>
      </c>
    </row>
    <row r="4078" spans="1:3" x14ac:dyDescent="0.25">
      <c r="A4078" s="3">
        <v>36330</v>
      </c>
      <c r="B4078" s="9">
        <v>796.59675598144531</v>
      </c>
      <c r="C4078">
        <f t="shared" si="63"/>
        <v>3186.3870239257813</v>
      </c>
    </row>
    <row r="4079" spans="1:3" x14ac:dyDescent="0.25">
      <c r="A4079" s="3">
        <v>36330</v>
      </c>
      <c r="B4079" s="9">
        <v>796.48719787597656</v>
      </c>
      <c r="C4079">
        <f t="shared" si="63"/>
        <v>3185.9487915039063</v>
      </c>
    </row>
    <row r="4080" spans="1:3" x14ac:dyDescent="0.25">
      <c r="A4080" s="3">
        <v>36330</v>
      </c>
      <c r="B4080" s="9">
        <v>796.56173177063465</v>
      </c>
      <c r="C4080">
        <f t="shared" si="63"/>
        <v>3186.2469270825386</v>
      </c>
    </row>
    <row r="4081" spans="1:3" x14ac:dyDescent="0.25">
      <c r="A4081" s="3">
        <v>36330</v>
      </c>
      <c r="B4081" s="9">
        <v>796.78866110742092</v>
      </c>
      <c r="C4081">
        <f t="shared" si="63"/>
        <v>3187.1546444296837</v>
      </c>
    </row>
    <row r="4082" spans="1:3" x14ac:dyDescent="0.25">
      <c r="A4082" s="3">
        <v>36331</v>
      </c>
      <c r="B4082" s="9">
        <v>796.92111670970917</v>
      </c>
      <c r="C4082">
        <f t="shared" si="63"/>
        <v>3187.6844668388367</v>
      </c>
    </row>
    <row r="4083" spans="1:3" x14ac:dyDescent="0.25">
      <c r="A4083" s="3">
        <v>36331</v>
      </c>
      <c r="B4083" s="9">
        <v>796.77766382694244</v>
      </c>
      <c r="C4083">
        <f t="shared" si="63"/>
        <v>3187.1106553077698</v>
      </c>
    </row>
    <row r="4084" spans="1:3" x14ac:dyDescent="0.25">
      <c r="A4084" s="3">
        <v>36331</v>
      </c>
      <c r="B4084" s="9">
        <v>796.18876941502094</v>
      </c>
      <c r="C4084">
        <f t="shared" si="63"/>
        <v>3184.7550776600838</v>
      </c>
    </row>
    <row r="4085" spans="1:3" x14ac:dyDescent="0.25">
      <c r="A4085" s="3">
        <v>36331</v>
      </c>
      <c r="B4085" s="9">
        <v>795.17037875950336</v>
      </c>
      <c r="C4085">
        <f t="shared" si="63"/>
        <v>3180.6815150380135</v>
      </c>
    </row>
    <row r="4086" spans="1:3" x14ac:dyDescent="0.25">
      <c r="A4086" s="3">
        <v>36331</v>
      </c>
      <c r="B4086" s="9">
        <v>794.61959838867188</v>
      </c>
      <c r="C4086">
        <f t="shared" si="63"/>
        <v>3178.4783935546875</v>
      </c>
    </row>
    <row r="4087" spans="1:3" x14ac:dyDescent="0.25">
      <c r="A4087" s="3">
        <v>36331</v>
      </c>
      <c r="B4087" s="9">
        <v>794.39491271972656</v>
      </c>
      <c r="C4087">
        <f t="shared" si="63"/>
        <v>3177.5796508789063</v>
      </c>
    </row>
    <row r="4088" spans="1:3" x14ac:dyDescent="0.25">
      <c r="A4088" s="3">
        <v>36331</v>
      </c>
      <c r="B4088" s="9">
        <v>794.35111999511719</v>
      </c>
      <c r="C4088">
        <f t="shared" si="63"/>
        <v>3177.4044799804688</v>
      </c>
    </row>
    <row r="4089" spans="1:3" x14ac:dyDescent="0.25">
      <c r="A4089" s="3">
        <v>36331</v>
      </c>
      <c r="B4089" s="9">
        <v>794.6156738139689</v>
      </c>
      <c r="C4089">
        <f t="shared" si="63"/>
        <v>3178.4626952558756</v>
      </c>
    </row>
    <row r="4090" spans="1:3" x14ac:dyDescent="0.25">
      <c r="A4090" s="3">
        <v>36331</v>
      </c>
      <c r="B4090" s="9">
        <v>794.93273444473743</v>
      </c>
      <c r="C4090">
        <f t="shared" si="63"/>
        <v>3179.7309377789497</v>
      </c>
    </row>
    <row r="4091" spans="1:3" x14ac:dyDescent="0.25">
      <c r="A4091" s="3">
        <v>36331</v>
      </c>
      <c r="B4091" s="9">
        <v>795.17845746129751</v>
      </c>
      <c r="C4091">
        <f t="shared" si="63"/>
        <v>3180.71382984519</v>
      </c>
    </row>
    <row r="4092" spans="1:3" x14ac:dyDescent="0.25">
      <c r="A4092" s="3">
        <v>36331</v>
      </c>
      <c r="B4092" s="9">
        <v>795.28779290616512</v>
      </c>
      <c r="C4092">
        <f t="shared" si="63"/>
        <v>3181.1511716246605</v>
      </c>
    </row>
    <row r="4093" spans="1:3" x14ac:dyDescent="0.25">
      <c r="A4093" s="3">
        <v>36331</v>
      </c>
      <c r="B4093" s="9">
        <v>795.32275576144457</v>
      </c>
      <c r="C4093">
        <f t="shared" si="63"/>
        <v>3181.2910230457783</v>
      </c>
    </row>
    <row r="4094" spans="1:3" x14ac:dyDescent="0.25">
      <c r="A4094" s="3">
        <v>36331</v>
      </c>
      <c r="B4094" s="9">
        <v>795.3191059269011</v>
      </c>
      <c r="C4094">
        <f t="shared" si="63"/>
        <v>3181.2764237076044</v>
      </c>
    </row>
    <row r="4095" spans="1:3" x14ac:dyDescent="0.25">
      <c r="A4095" s="3">
        <v>36331</v>
      </c>
      <c r="B4095" s="9">
        <v>795.34737963986117</v>
      </c>
      <c r="C4095">
        <f t="shared" si="63"/>
        <v>3181.3895185594447</v>
      </c>
    </row>
    <row r="4096" spans="1:3" x14ac:dyDescent="0.25">
      <c r="A4096" s="3">
        <v>36331</v>
      </c>
      <c r="B4096" s="9">
        <v>795.76026916503906</v>
      </c>
      <c r="C4096">
        <f t="shared" si="63"/>
        <v>3183.0410766601563</v>
      </c>
    </row>
    <row r="4097" spans="1:3" x14ac:dyDescent="0.25">
      <c r="A4097" s="3">
        <v>36331</v>
      </c>
      <c r="B4097" s="9">
        <v>796.25923156738281</v>
      </c>
      <c r="C4097">
        <f t="shared" si="63"/>
        <v>3185.0369262695313</v>
      </c>
    </row>
    <row r="4098" spans="1:3" x14ac:dyDescent="0.25">
      <c r="A4098" s="3">
        <v>36331</v>
      </c>
      <c r="B4098" s="9">
        <v>796.67327880859375</v>
      </c>
      <c r="C4098">
        <f t="shared" si="63"/>
        <v>3186.693115234375</v>
      </c>
    </row>
    <row r="4099" spans="1:3" x14ac:dyDescent="0.25">
      <c r="A4099" s="3">
        <v>36331</v>
      </c>
      <c r="B4099" s="9">
        <v>796.9415283203125</v>
      </c>
      <c r="C4099">
        <f t="shared" ref="C4099:C4162" si="64">4*B4099</f>
        <v>3187.76611328125</v>
      </c>
    </row>
    <row r="4100" spans="1:3" x14ac:dyDescent="0.25">
      <c r="A4100" s="3">
        <v>36331</v>
      </c>
      <c r="B4100" s="9">
        <v>797.15530395507813</v>
      </c>
      <c r="C4100">
        <f t="shared" si="64"/>
        <v>3188.6212158203125</v>
      </c>
    </row>
    <row r="4101" spans="1:3" x14ac:dyDescent="0.25">
      <c r="A4101" s="3">
        <v>36331</v>
      </c>
      <c r="B4101" s="9">
        <v>797.32421875</v>
      </c>
      <c r="C4101">
        <f t="shared" si="64"/>
        <v>3189.296875</v>
      </c>
    </row>
    <row r="4102" spans="1:3" x14ac:dyDescent="0.25">
      <c r="A4102" s="3">
        <v>36331</v>
      </c>
      <c r="B4102" s="9">
        <v>797.45948791503906</v>
      </c>
      <c r="C4102">
        <f t="shared" si="64"/>
        <v>3189.8379516601563</v>
      </c>
    </row>
    <row r="4103" spans="1:3" x14ac:dyDescent="0.25">
      <c r="A4103" s="3">
        <v>36331</v>
      </c>
      <c r="B4103" s="9">
        <v>797.56095886230469</v>
      </c>
      <c r="C4103">
        <f t="shared" si="64"/>
        <v>3190.2438354492188</v>
      </c>
    </row>
    <row r="4104" spans="1:3" x14ac:dyDescent="0.25">
      <c r="A4104" s="3">
        <v>36331</v>
      </c>
      <c r="B4104" s="9">
        <v>797.96511176973581</v>
      </c>
      <c r="C4104">
        <f t="shared" si="64"/>
        <v>3191.8604470789433</v>
      </c>
    </row>
    <row r="4105" spans="1:3" x14ac:dyDescent="0.25">
      <c r="A4105" s="3">
        <v>36331</v>
      </c>
      <c r="B4105" s="9">
        <v>798.41740451753139</v>
      </c>
      <c r="C4105">
        <f t="shared" si="64"/>
        <v>3193.6696180701256</v>
      </c>
    </row>
    <row r="4106" spans="1:3" x14ac:dyDescent="0.25">
      <c r="A4106" s="3">
        <v>36332</v>
      </c>
      <c r="B4106" s="9">
        <v>798.55454087257385</v>
      </c>
      <c r="C4106">
        <f t="shared" si="64"/>
        <v>3194.2181634902954</v>
      </c>
    </row>
    <row r="4107" spans="1:3" x14ac:dyDescent="0.25">
      <c r="A4107" s="3">
        <v>36332</v>
      </c>
      <c r="B4107" s="9">
        <v>798.36298011243343</v>
      </c>
      <c r="C4107">
        <f t="shared" si="64"/>
        <v>3193.4519204497337</v>
      </c>
    </row>
    <row r="4108" spans="1:3" x14ac:dyDescent="0.25">
      <c r="A4108" s="3">
        <v>36332</v>
      </c>
      <c r="B4108" s="9">
        <v>797.85397499799728</v>
      </c>
      <c r="C4108">
        <f t="shared" si="64"/>
        <v>3191.4158999919891</v>
      </c>
    </row>
    <row r="4109" spans="1:3" x14ac:dyDescent="0.25">
      <c r="A4109" s="3">
        <v>36332</v>
      </c>
      <c r="B4109" s="9">
        <v>797.14228827506304</v>
      </c>
      <c r="C4109">
        <f t="shared" si="64"/>
        <v>3188.5691531002522</v>
      </c>
    </row>
    <row r="4110" spans="1:3" x14ac:dyDescent="0.25">
      <c r="A4110" s="3">
        <v>36332</v>
      </c>
      <c r="B4110" s="9">
        <v>796.59599240869284</v>
      </c>
      <c r="C4110">
        <f t="shared" si="64"/>
        <v>3186.3839696347713</v>
      </c>
    </row>
    <row r="4111" spans="1:3" x14ac:dyDescent="0.25">
      <c r="A4111" s="3">
        <v>36332</v>
      </c>
      <c r="B4111" s="9">
        <v>796.54622593894601</v>
      </c>
      <c r="C4111">
        <f t="shared" si="64"/>
        <v>3186.184903755784</v>
      </c>
    </row>
    <row r="4112" spans="1:3" x14ac:dyDescent="0.25">
      <c r="A4112" s="3">
        <v>36332</v>
      </c>
      <c r="B4112" s="9">
        <v>796.8775611743331</v>
      </c>
      <c r="C4112">
        <f t="shared" si="64"/>
        <v>3187.5102446973324</v>
      </c>
    </row>
    <row r="4113" spans="1:3" x14ac:dyDescent="0.25">
      <c r="A4113" s="3">
        <v>36332</v>
      </c>
      <c r="B4113" s="9">
        <v>797.29224823415279</v>
      </c>
      <c r="C4113">
        <f t="shared" si="64"/>
        <v>3189.1689929366112</v>
      </c>
    </row>
    <row r="4114" spans="1:3" x14ac:dyDescent="0.25">
      <c r="A4114" s="3">
        <v>36332</v>
      </c>
      <c r="B4114" s="9">
        <v>797.55796123296022</v>
      </c>
      <c r="C4114">
        <f t="shared" si="64"/>
        <v>3190.2318449318409</v>
      </c>
    </row>
    <row r="4115" spans="1:3" x14ac:dyDescent="0.25">
      <c r="A4115" s="3">
        <v>36332</v>
      </c>
      <c r="B4115" s="9">
        <v>797.51874752342701</v>
      </c>
      <c r="C4115">
        <f t="shared" si="64"/>
        <v>3190.074990093708</v>
      </c>
    </row>
    <row r="4116" spans="1:3" x14ac:dyDescent="0.25">
      <c r="A4116" s="3">
        <v>36332</v>
      </c>
      <c r="B4116" s="9">
        <v>797.44239807128906</v>
      </c>
      <c r="C4116">
        <f t="shared" si="64"/>
        <v>3189.7695922851563</v>
      </c>
    </row>
    <row r="4117" spans="1:3" x14ac:dyDescent="0.25">
      <c r="A4117" s="3">
        <v>36332</v>
      </c>
      <c r="B4117" s="9">
        <v>797.67463684082031</v>
      </c>
      <c r="C4117">
        <f t="shared" si="64"/>
        <v>3190.6985473632813</v>
      </c>
    </row>
    <row r="4118" spans="1:3" x14ac:dyDescent="0.25">
      <c r="A4118" s="3">
        <v>36332</v>
      </c>
      <c r="B4118" s="9">
        <v>798.00407409667969</v>
      </c>
      <c r="C4118">
        <f t="shared" si="64"/>
        <v>3192.0162963867188</v>
      </c>
    </row>
    <row r="4119" spans="1:3" x14ac:dyDescent="0.25">
      <c r="A4119" s="3">
        <v>36332</v>
      </c>
      <c r="B4119" s="9">
        <v>798.47587585449219</v>
      </c>
      <c r="C4119">
        <f t="shared" si="64"/>
        <v>3193.9035034179688</v>
      </c>
    </row>
    <row r="4120" spans="1:3" x14ac:dyDescent="0.25">
      <c r="A4120" s="3">
        <v>36332</v>
      </c>
      <c r="B4120" s="9">
        <v>799.12849426269531</v>
      </c>
      <c r="C4120">
        <f t="shared" si="64"/>
        <v>3196.5139770507813</v>
      </c>
    </row>
    <row r="4121" spans="1:3" x14ac:dyDescent="0.25">
      <c r="A4121" s="3">
        <v>36332</v>
      </c>
      <c r="B4121" s="9">
        <v>799.77210998535156</v>
      </c>
      <c r="C4121">
        <f t="shared" si="64"/>
        <v>3199.0884399414063</v>
      </c>
    </row>
    <row r="4122" spans="1:3" x14ac:dyDescent="0.25">
      <c r="A4122" s="3">
        <v>36332</v>
      </c>
      <c r="B4122" s="9">
        <v>800.20864689722657</v>
      </c>
      <c r="C4122">
        <f t="shared" si="64"/>
        <v>3200.8345875889063</v>
      </c>
    </row>
    <row r="4123" spans="1:3" x14ac:dyDescent="0.25">
      <c r="A4123" s="3">
        <v>36332</v>
      </c>
      <c r="B4123" s="9">
        <v>800.71370255202055</v>
      </c>
      <c r="C4123">
        <f t="shared" si="64"/>
        <v>3202.8548102080822</v>
      </c>
    </row>
    <row r="4124" spans="1:3" x14ac:dyDescent="0.25">
      <c r="A4124" s="3">
        <v>36332</v>
      </c>
      <c r="B4124" s="9">
        <v>801.15312933921814</v>
      </c>
      <c r="C4124">
        <f t="shared" si="64"/>
        <v>3204.6125173568726</v>
      </c>
    </row>
    <row r="4125" spans="1:3" x14ac:dyDescent="0.25">
      <c r="A4125" s="3">
        <v>36332</v>
      </c>
      <c r="B4125" s="9">
        <v>801.52239590883255</v>
      </c>
      <c r="C4125">
        <f t="shared" si="64"/>
        <v>3206.0895836353302</v>
      </c>
    </row>
    <row r="4126" spans="1:3" x14ac:dyDescent="0.25">
      <c r="A4126" s="3">
        <v>36332</v>
      </c>
      <c r="B4126" s="9">
        <v>801.87610290944576</v>
      </c>
      <c r="C4126">
        <f t="shared" si="64"/>
        <v>3207.5044116377831</v>
      </c>
    </row>
    <row r="4127" spans="1:3" x14ac:dyDescent="0.25">
      <c r="A4127" s="3">
        <v>36332</v>
      </c>
      <c r="B4127" s="9">
        <v>802.4736313521862</v>
      </c>
      <c r="C4127">
        <f t="shared" si="64"/>
        <v>3209.8945254087448</v>
      </c>
    </row>
    <row r="4128" spans="1:3" x14ac:dyDescent="0.25">
      <c r="A4128" s="3">
        <v>36332</v>
      </c>
      <c r="B4128" s="9">
        <v>803.00152480602264</v>
      </c>
      <c r="C4128">
        <f t="shared" si="64"/>
        <v>3212.0060992240906</v>
      </c>
    </row>
    <row r="4129" spans="1:3" x14ac:dyDescent="0.25">
      <c r="A4129" s="3">
        <v>36332</v>
      </c>
      <c r="B4129" s="9">
        <v>803.30500349402428</v>
      </c>
      <c r="C4129">
        <f t="shared" si="64"/>
        <v>3213.2200139760971</v>
      </c>
    </row>
    <row r="4130" spans="1:3" x14ac:dyDescent="0.25">
      <c r="A4130" s="3">
        <v>36333</v>
      </c>
      <c r="B4130" s="9">
        <v>803.23273450136185</v>
      </c>
      <c r="C4130">
        <f t="shared" si="64"/>
        <v>3212.9309380054474</v>
      </c>
    </row>
    <row r="4131" spans="1:3" x14ac:dyDescent="0.25">
      <c r="A4131" s="3">
        <v>36333</v>
      </c>
      <c r="B4131" s="9">
        <v>802.67229035496712</v>
      </c>
      <c r="C4131">
        <f t="shared" si="64"/>
        <v>3210.6891614198685</v>
      </c>
    </row>
    <row r="4132" spans="1:3" x14ac:dyDescent="0.25">
      <c r="A4132" s="3">
        <v>36333</v>
      </c>
      <c r="B4132" s="9">
        <v>801.52946777641773</v>
      </c>
      <c r="C4132">
        <f t="shared" si="64"/>
        <v>3206.1178711056709</v>
      </c>
    </row>
    <row r="4133" spans="1:3" x14ac:dyDescent="0.25">
      <c r="A4133" s="3">
        <v>36333</v>
      </c>
      <c r="B4133" s="9">
        <v>800.00414711190388</v>
      </c>
      <c r="C4133">
        <f t="shared" si="64"/>
        <v>3200.0165884476155</v>
      </c>
    </row>
    <row r="4134" spans="1:3" x14ac:dyDescent="0.25">
      <c r="A4134" s="3">
        <v>36333</v>
      </c>
      <c r="B4134" s="9">
        <v>799.5721435546875</v>
      </c>
      <c r="C4134">
        <f t="shared" si="64"/>
        <v>3198.28857421875</v>
      </c>
    </row>
    <row r="4135" spans="1:3" x14ac:dyDescent="0.25">
      <c r="A4135" s="3">
        <v>36333</v>
      </c>
      <c r="B4135" s="9">
        <v>799.54322109930217</v>
      </c>
      <c r="C4135">
        <f t="shared" si="64"/>
        <v>3198.1728843972087</v>
      </c>
    </row>
    <row r="4136" spans="1:3" x14ac:dyDescent="0.25">
      <c r="A4136" s="3">
        <v>36333</v>
      </c>
      <c r="B4136" s="9">
        <v>800.0905678793788</v>
      </c>
      <c r="C4136">
        <f t="shared" si="64"/>
        <v>3200.3622715175152</v>
      </c>
    </row>
    <row r="4137" spans="1:3" x14ac:dyDescent="0.25">
      <c r="A4137" s="3">
        <v>36333</v>
      </c>
      <c r="B4137" s="9">
        <v>800.83063930273056</v>
      </c>
      <c r="C4137">
        <f t="shared" si="64"/>
        <v>3203.3225572109222</v>
      </c>
    </row>
    <row r="4138" spans="1:3" x14ac:dyDescent="0.25">
      <c r="A4138" s="3">
        <v>36333</v>
      </c>
      <c r="B4138" s="9">
        <v>801.4410200715065</v>
      </c>
      <c r="C4138">
        <f t="shared" si="64"/>
        <v>3205.764080286026</v>
      </c>
    </row>
    <row r="4139" spans="1:3" x14ac:dyDescent="0.25">
      <c r="A4139" s="3">
        <v>36333</v>
      </c>
      <c r="B4139" s="9">
        <v>801.67971804738045</v>
      </c>
      <c r="C4139">
        <f t="shared" si="64"/>
        <v>3206.7188721895218</v>
      </c>
    </row>
    <row r="4140" spans="1:3" x14ac:dyDescent="0.25">
      <c r="A4140" s="3">
        <v>36333</v>
      </c>
      <c r="B4140" s="9">
        <v>801.5101221203804</v>
      </c>
      <c r="C4140">
        <f t="shared" si="64"/>
        <v>3206.0404884815216</v>
      </c>
    </row>
    <row r="4141" spans="1:3" x14ac:dyDescent="0.25">
      <c r="A4141" s="3">
        <v>36333</v>
      </c>
      <c r="B4141" s="9">
        <v>801.03469084948301</v>
      </c>
      <c r="C4141">
        <f t="shared" si="64"/>
        <v>3204.1387633979321</v>
      </c>
    </row>
    <row r="4142" spans="1:3" x14ac:dyDescent="0.25">
      <c r="A4142" s="3">
        <v>36333</v>
      </c>
      <c r="B4142" s="9">
        <v>800.68313598632813</v>
      </c>
      <c r="C4142">
        <f t="shared" si="64"/>
        <v>3202.7325439453125</v>
      </c>
    </row>
    <row r="4143" spans="1:3" x14ac:dyDescent="0.25">
      <c r="A4143" s="3">
        <v>36333</v>
      </c>
      <c r="B4143" s="9">
        <v>801.02363586425781</v>
      </c>
      <c r="C4143">
        <f t="shared" si="64"/>
        <v>3204.0945434570313</v>
      </c>
    </row>
    <row r="4144" spans="1:3" x14ac:dyDescent="0.25">
      <c r="A4144" s="3">
        <v>36333</v>
      </c>
      <c r="B4144" s="9">
        <v>801.44546508789063</v>
      </c>
      <c r="C4144">
        <f t="shared" si="64"/>
        <v>3205.7818603515625</v>
      </c>
    </row>
    <row r="4145" spans="1:3" x14ac:dyDescent="0.25">
      <c r="A4145" s="3">
        <v>36333</v>
      </c>
      <c r="B4145" s="9">
        <v>801.83250427246094</v>
      </c>
      <c r="C4145">
        <f t="shared" si="64"/>
        <v>3207.3300170898438</v>
      </c>
    </row>
    <row r="4146" spans="1:3" x14ac:dyDescent="0.25">
      <c r="A4146" s="3">
        <v>36333</v>
      </c>
      <c r="B4146" s="9">
        <v>801.97235107421875</v>
      </c>
      <c r="C4146">
        <f t="shared" si="64"/>
        <v>3207.889404296875</v>
      </c>
    </row>
    <row r="4147" spans="1:3" x14ac:dyDescent="0.25">
      <c r="A4147" s="3">
        <v>36333</v>
      </c>
      <c r="B4147" s="9">
        <v>802.02072143554688</v>
      </c>
      <c r="C4147">
        <f t="shared" si="64"/>
        <v>3208.0828857421875</v>
      </c>
    </row>
    <row r="4148" spans="1:3" x14ac:dyDescent="0.25">
      <c r="A4148" s="3">
        <v>36333</v>
      </c>
      <c r="B4148" s="9">
        <v>802.19176078215241</v>
      </c>
      <c r="C4148">
        <f t="shared" si="64"/>
        <v>3208.7670431286097</v>
      </c>
    </row>
    <row r="4149" spans="1:3" x14ac:dyDescent="0.25">
      <c r="A4149" s="3">
        <v>36333</v>
      </c>
      <c r="B4149" s="9">
        <v>802.68726259469986</v>
      </c>
      <c r="C4149">
        <f t="shared" si="64"/>
        <v>3210.7490503787994</v>
      </c>
    </row>
    <row r="4150" spans="1:3" x14ac:dyDescent="0.25">
      <c r="A4150" s="3">
        <v>36333</v>
      </c>
      <c r="B4150" s="9">
        <v>803.1254006177187</v>
      </c>
      <c r="C4150">
        <f t="shared" si="64"/>
        <v>3212.5016024708748</v>
      </c>
    </row>
    <row r="4151" spans="1:3" x14ac:dyDescent="0.25">
      <c r="A4151" s="3">
        <v>36333</v>
      </c>
      <c r="B4151" s="9">
        <v>803.54918479919434</v>
      </c>
      <c r="C4151">
        <f t="shared" si="64"/>
        <v>3214.1967391967773</v>
      </c>
    </row>
    <row r="4152" spans="1:3" x14ac:dyDescent="0.25">
      <c r="A4152" s="3">
        <v>36333</v>
      </c>
      <c r="B4152" s="9">
        <v>803.9652444422245</v>
      </c>
      <c r="C4152">
        <f t="shared" si="64"/>
        <v>3215.860977768898</v>
      </c>
    </row>
    <row r="4153" spans="1:3" x14ac:dyDescent="0.25">
      <c r="A4153" s="3">
        <v>36333</v>
      </c>
      <c r="B4153" s="9">
        <v>804.50860261917114</v>
      </c>
      <c r="C4153">
        <f t="shared" si="64"/>
        <v>3218.0344104766846</v>
      </c>
    </row>
    <row r="4154" spans="1:3" x14ac:dyDescent="0.25">
      <c r="A4154" s="3">
        <v>36334</v>
      </c>
      <c r="B4154" s="9">
        <v>804.81183737516403</v>
      </c>
      <c r="C4154">
        <f t="shared" si="64"/>
        <v>3219.2473495006561</v>
      </c>
    </row>
    <row r="4155" spans="1:3" x14ac:dyDescent="0.25">
      <c r="A4155" s="3">
        <v>36334</v>
      </c>
      <c r="B4155" s="9">
        <v>804.77013558149338</v>
      </c>
      <c r="C4155">
        <f t="shared" si="64"/>
        <v>3219.0805423259735</v>
      </c>
    </row>
    <row r="4156" spans="1:3" x14ac:dyDescent="0.25">
      <c r="A4156" s="3">
        <v>36334</v>
      </c>
      <c r="B4156" s="9">
        <v>804.31976526975632</v>
      </c>
      <c r="C4156">
        <f t="shared" si="64"/>
        <v>3217.2790610790253</v>
      </c>
    </row>
    <row r="4157" spans="1:3" x14ac:dyDescent="0.25">
      <c r="A4157" s="3">
        <v>36334</v>
      </c>
      <c r="B4157" s="9">
        <v>803.52467149496078</v>
      </c>
      <c r="C4157">
        <f t="shared" si="64"/>
        <v>3214.0986859798431</v>
      </c>
    </row>
    <row r="4158" spans="1:3" x14ac:dyDescent="0.25">
      <c r="A4158" s="3">
        <v>36334</v>
      </c>
      <c r="B4158" s="9">
        <v>802.93418571352959</v>
      </c>
      <c r="C4158">
        <f t="shared" si="64"/>
        <v>3211.7367428541183</v>
      </c>
    </row>
    <row r="4159" spans="1:3" x14ac:dyDescent="0.25">
      <c r="A4159" s="3">
        <v>36334</v>
      </c>
      <c r="B4159" s="9">
        <v>802.7872060239315</v>
      </c>
      <c r="C4159">
        <f t="shared" si="64"/>
        <v>3211.148824095726</v>
      </c>
    </row>
    <row r="4160" spans="1:3" x14ac:dyDescent="0.25">
      <c r="A4160" s="3">
        <v>36334</v>
      </c>
      <c r="B4160" s="9">
        <v>802.77480483055115</v>
      </c>
      <c r="C4160">
        <f t="shared" si="64"/>
        <v>3211.0992193222046</v>
      </c>
    </row>
    <row r="4161" spans="1:3" x14ac:dyDescent="0.25">
      <c r="A4161" s="3">
        <v>36334</v>
      </c>
      <c r="B4161" s="9">
        <v>802.73024529218674</v>
      </c>
      <c r="C4161">
        <f t="shared" si="64"/>
        <v>3210.9209811687469</v>
      </c>
    </row>
    <row r="4162" spans="1:3" x14ac:dyDescent="0.25">
      <c r="A4162" s="3">
        <v>36334</v>
      </c>
      <c r="B4162" s="9">
        <v>802.48502850532532</v>
      </c>
      <c r="C4162">
        <f t="shared" si="64"/>
        <v>3209.9401140213013</v>
      </c>
    </row>
    <row r="4163" spans="1:3" x14ac:dyDescent="0.25">
      <c r="A4163" s="3">
        <v>36334</v>
      </c>
      <c r="B4163" s="9">
        <v>801.94109603762627</v>
      </c>
      <c r="C4163">
        <f t="shared" ref="C4163:C4226" si="65">4*B4163</f>
        <v>3207.7643841505051</v>
      </c>
    </row>
    <row r="4164" spans="1:3" x14ac:dyDescent="0.25">
      <c r="A4164" s="3">
        <v>36334</v>
      </c>
      <c r="B4164" s="9">
        <v>801.2697334587574</v>
      </c>
      <c r="C4164">
        <f t="shared" si="65"/>
        <v>3205.0789338350296</v>
      </c>
    </row>
    <row r="4165" spans="1:3" x14ac:dyDescent="0.25">
      <c r="A4165" s="3">
        <v>36334</v>
      </c>
      <c r="B4165" s="9">
        <v>800.69478519260883</v>
      </c>
      <c r="C4165">
        <f t="shared" si="65"/>
        <v>3202.7791407704353</v>
      </c>
    </row>
    <row r="4166" spans="1:3" x14ac:dyDescent="0.25">
      <c r="A4166" s="3">
        <v>36334</v>
      </c>
      <c r="B4166" s="9">
        <v>800.43622501194477</v>
      </c>
      <c r="C4166">
        <f t="shared" si="65"/>
        <v>3201.7449000477791</v>
      </c>
    </row>
    <row r="4167" spans="1:3" x14ac:dyDescent="0.25">
      <c r="A4167" s="3">
        <v>36334</v>
      </c>
      <c r="B4167" s="9">
        <v>800.71001090109348</v>
      </c>
      <c r="C4167">
        <f t="shared" si="65"/>
        <v>3202.8400436043739</v>
      </c>
    </row>
    <row r="4168" spans="1:3" x14ac:dyDescent="0.25">
      <c r="A4168" s="3">
        <v>36334</v>
      </c>
      <c r="B4168" s="9">
        <v>801.7796216905117</v>
      </c>
      <c r="C4168">
        <f t="shared" si="65"/>
        <v>3207.1184867620468</v>
      </c>
    </row>
    <row r="4169" spans="1:3" x14ac:dyDescent="0.25">
      <c r="A4169" s="3">
        <v>36334</v>
      </c>
      <c r="B4169" s="9">
        <v>803.01998168230057</v>
      </c>
      <c r="C4169">
        <f t="shared" si="65"/>
        <v>3212.0799267292023</v>
      </c>
    </row>
    <row r="4170" spans="1:3" x14ac:dyDescent="0.25">
      <c r="A4170" s="3">
        <v>36334</v>
      </c>
      <c r="B4170" s="9">
        <v>802.91045948863029</v>
      </c>
      <c r="C4170">
        <f t="shared" si="65"/>
        <v>3211.6418379545212</v>
      </c>
    </row>
    <row r="4171" spans="1:3" x14ac:dyDescent="0.25">
      <c r="A4171" s="3">
        <v>36334</v>
      </c>
      <c r="B4171" s="9">
        <v>802.79757022857666</v>
      </c>
      <c r="C4171">
        <f t="shared" si="65"/>
        <v>3211.1902809143066</v>
      </c>
    </row>
    <row r="4172" spans="1:3" x14ac:dyDescent="0.25">
      <c r="A4172" s="3">
        <v>36334</v>
      </c>
      <c r="B4172" s="9">
        <v>802.72755429148674</v>
      </c>
      <c r="C4172">
        <f t="shared" si="65"/>
        <v>3210.910217165947</v>
      </c>
    </row>
    <row r="4173" spans="1:3" x14ac:dyDescent="0.25">
      <c r="A4173" s="3">
        <v>36334</v>
      </c>
      <c r="B4173" s="9">
        <v>802.71942958235741</v>
      </c>
      <c r="C4173">
        <f t="shared" si="65"/>
        <v>3210.8777183294296</v>
      </c>
    </row>
    <row r="4174" spans="1:3" x14ac:dyDescent="0.25">
      <c r="A4174" s="3">
        <v>36334</v>
      </c>
      <c r="B4174" s="9">
        <v>802.82094091176987</v>
      </c>
      <c r="C4174">
        <f t="shared" si="65"/>
        <v>3211.2837636470795</v>
      </c>
    </row>
    <row r="4175" spans="1:3" x14ac:dyDescent="0.25">
      <c r="A4175" s="3">
        <v>36334</v>
      </c>
      <c r="B4175" s="9">
        <v>803.04844200611115</v>
      </c>
      <c r="C4175">
        <f t="shared" si="65"/>
        <v>3212.1937680244446</v>
      </c>
    </row>
    <row r="4176" spans="1:3" x14ac:dyDescent="0.25">
      <c r="A4176" s="3">
        <v>36334</v>
      </c>
      <c r="B4176" s="9">
        <v>803.31743776798248</v>
      </c>
      <c r="C4176">
        <f t="shared" si="65"/>
        <v>3213.2697510719299</v>
      </c>
    </row>
    <row r="4177" spans="1:3" x14ac:dyDescent="0.25">
      <c r="A4177" s="3">
        <v>36334</v>
      </c>
      <c r="B4177" s="9">
        <v>803.53620439767838</v>
      </c>
      <c r="C4177">
        <f t="shared" si="65"/>
        <v>3214.1448175907135</v>
      </c>
    </row>
    <row r="4178" spans="1:3" x14ac:dyDescent="0.25">
      <c r="A4178" s="3">
        <v>36335</v>
      </c>
      <c r="B4178" s="9">
        <v>803.63089382648468</v>
      </c>
      <c r="C4178">
        <f t="shared" si="65"/>
        <v>3214.5235753059387</v>
      </c>
    </row>
    <row r="4179" spans="1:3" x14ac:dyDescent="0.25">
      <c r="A4179" s="3">
        <v>36335</v>
      </c>
      <c r="B4179" s="9">
        <v>803.53174030780792</v>
      </c>
      <c r="C4179">
        <f t="shared" si="65"/>
        <v>3214.1269612312317</v>
      </c>
    </row>
    <row r="4180" spans="1:3" x14ac:dyDescent="0.25">
      <c r="A4180" s="3">
        <v>36335</v>
      </c>
      <c r="B4180" s="9">
        <v>803.18671673536301</v>
      </c>
      <c r="C4180">
        <f t="shared" si="65"/>
        <v>3212.746866941452</v>
      </c>
    </row>
    <row r="4181" spans="1:3" x14ac:dyDescent="0.25">
      <c r="A4181" s="3">
        <v>36335</v>
      </c>
      <c r="B4181" s="9">
        <v>802.62807160615921</v>
      </c>
      <c r="C4181">
        <f t="shared" si="65"/>
        <v>3210.5122864246368</v>
      </c>
    </row>
    <row r="4182" spans="1:3" x14ac:dyDescent="0.25">
      <c r="A4182" s="3">
        <v>36335</v>
      </c>
      <c r="B4182" s="9">
        <v>802.15015798807144</v>
      </c>
      <c r="C4182">
        <f t="shared" si="65"/>
        <v>3208.6006319522858</v>
      </c>
    </row>
    <row r="4183" spans="1:3" x14ac:dyDescent="0.25">
      <c r="A4183" s="3">
        <v>36335</v>
      </c>
      <c r="B4183" s="9">
        <v>801.82671323418617</v>
      </c>
      <c r="C4183">
        <f t="shared" si="65"/>
        <v>3207.3068529367447</v>
      </c>
    </row>
    <row r="4184" spans="1:3" x14ac:dyDescent="0.25">
      <c r="A4184" s="3">
        <v>36335</v>
      </c>
      <c r="B4184" s="9">
        <v>801.61373257637024</v>
      </c>
      <c r="C4184">
        <f t="shared" si="65"/>
        <v>3206.454930305481</v>
      </c>
    </row>
    <row r="4185" spans="1:3" x14ac:dyDescent="0.25">
      <c r="A4185" s="3">
        <v>36335</v>
      </c>
      <c r="B4185" s="9">
        <v>801.64383664727211</v>
      </c>
      <c r="C4185">
        <f t="shared" si="65"/>
        <v>3206.5753465890884</v>
      </c>
    </row>
    <row r="4186" spans="1:3" x14ac:dyDescent="0.25">
      <c r="A4186" s="3">
        <v>36335</v>
      </c>
      <c r="B4186" s="9">
        <v>802.05137580633163</v>
      </c>
      <c r="C4186">
        <f t="shared" si="65"/>
        <v>3208.2055032253265</v>
      </c>
    </row>
    <row r="4187" spans="1:3" x14ac:dyDescent="0.25">
      <c r="A4187" s="3">
        <v>36335</v>
      </c>
      <c r="B4187" s="9">
        <v>802.88976162672043</v>
      </c>
      <c r="C4187">
        <f t="shared" si="65"/>
        <v>3211.5590465068817</v>
      </c>
    </row>
    <row r="4188" spans="1:3" x14ac:dyDescent="0.25">
      <c r="A4188" s="3">
        <v>36335</v>
      </c>
      <c r="B4188" s="9">
        <v>803.88290524482727</v>
      </c>
      <c r="C4188">
        <f t="shared" si="65"/>
        <v>3215.5316209793091</v>
      </c>
    </row>
    <row r="4189" spans="1:3" x14ac:dyDescent="0.25">
      <c r="A4189" s="3">
        <v>36335</v>
      </c>
      <c r="B4189" s="9">
        <v>804.69288468360901</v>
      </c>
      <c r="C4189">
        <f t="shared" si="65"/>
        <v>3218.771538734436</v>
      </c>
    </row>
    <row r="4190" spans="1:3" x14ac:dyDescent="0.25">
      <c r="A4190" s="3">
        <v>36335</v>
      </c>
      <c r="B4190" s="9">
        <v>805.06191253662109</v>
      </c>
      <c r="C4190">
        <f t="shared" si="65"/>
        <v>3220.2476501464844</v>
      </c>
    </row>
    <row r="4191" spans="1:3" x14ac:dyDescent="0.25">
      <c r="A4191" s="3">
        <v>36335</v>
      </c>
      <c r="B4191" s="9">
        <v>804.83990639448166</v>
      </c>
      <c r="C4191">
        <f t="shared" si="65"/>
        <v>3219.3596255779266</v>
      </c>
    </row>
    <row r="4192" spans="1:3" x14ac:dyDescent="0.25">
      <c r="A4192" s="3">
        <v>36335</v>
      </c>
      <c r="B4192" s="9">
        <v>803.05593654513359</v>
      </c>
      <c r="C4192">
        <f t="shared" si="65"/>
        <v>3212.2237461805344</v>
      </c>
    </row>
    <row r="4193" spans="1:3" x14ac:dyDescent="0.25">
      <c r="A4193" s="3">
        <v>36335</v>
      </c>
      <c r="B4193" s="9">
        <v>801.66829332709312</v>
      </c>
      <c r="C4193">
        <f t="shared" si="65"/>
        <v>3206.6731733083725</v>
      </c>
    </row>
    <row r="4194" spans="1:3" x14ac:dyDescent="0.25">
      <c r="A4194" s="3">
        <v>36335</v>
      </c>
      <c r="B4194" s="9">
        <v>801.16835206747055</v>
      </c>
      <c r="C4194">
        <f t="shared" si="65"/>
        <v>3204.6734082698822</v>
      </c>
    </row>
    <row r="4195" spans="1:3" x14ac:dyDescent="0.25">
      <c r="A4195" s="3">
        <v>36335</v>
      </c>
      <c r="B4195" s="9">
        <v>801.20544999837875</v>
      </c>
      <c r="C4195">
        <f t="shared" si="65"/>
        <v>3204.821799993515</v>
      </c>
    </row>
    <row r="4196" spans="1:3" x14ac:dyDescent="0.25">
      <c r="A4196" s="3">
        <v>36335</v>
      </c>
      <c r="B4196" s="9">
        <v>801.55184581875801</v>
      </c>
      <c r="C4196">
        <f t="shared" si="65"/>
        <v>3206.207383275032</v>
      </c>
    </row>
    <row r="4197" spans="1:3" x14ac:dyDescent="0.25">
      <c r="A4197" s="3">
        <v>36335</v>
      </c>
      <c r="B4197" s="9">
        <v>802.02620446681976</v>
      </c>
      <c r="C4197">
        <f t="shared" si="65"/>
        <v>3208.1048178672791</v>
      </c>
    </row>
    <row r="4198" spans="1:3" x14ac:dyDescent="0.25">
      <c r="A4198" s="3">
        <v>36335</v>
      </c>
      <c r="B4198" s="9">
        <v>802.48890593647957</v>
      </c>
      <c r="C4198">
        <f t="shared" si="65"/>
        <v>3209.9556237459183</v>
      </c>
    </row>
    <row r="4199" spans="1:3" x14ac:dyDescent="0.25">
      <c r="A4199" s="3">
        <v>36335</v>
      </c>
      <c r="B4199" s="9">
        <v>802.83751875162125</v>
      </c>
      <c r="C4199">
        <f t="shared" si="65"/>
        <v>3211.350075006485</v>
      </c>
    </row>
    <row r="4200" spans="1:3" x14ac:dyDescent="0.25">
      <c r="A4200" s="3">
        <v>36335</v>
      </c>
      <c r="B4200" s="9">
        <v>803.0546760559082</v>
      </c>
      <c r="C4200">
        <f t="shared" si="65"/>
        <v>3212.2187042236328</v>
      </c>
    </row>
    <row r="4201" spans="1:3" x14ac:dyDescent="0.25">
      <c r="A4201" s="3">
        <v>36335</v>
      </c>
      <c r="B4201" s="9">
        <v>803.11598986387253</v>
      </c>
      <c r="C4201">
        <f t="shared" si="65"/>
        <v>3212.4639594554901</v>
      </c>
    </row>
    <row r="4202" spans="1:3" x14ac:dyDescent="0.25">
      <c r="A4202" s="3">
        <v>36336</v>
      </c>
      <c r="B4202" s="9">
        <v>802.99168348312378</v>
      </c>
      <c r="C4202">
        <f t="shared" si="65"/>
        <v>3211.9667339324951</v>
      </c>
    </row>
    <row r="4203" spans="1:3" x14ac:dyDescent="0.25">
      <c r="A4203" s="3">
        <v>36336</v>
      </c>
      <c r="B4203" s="9">
        <v>802.6865491271019</v>
      </c>
      <c r="C4203">
        <f t="shared" si="65"/>
        <v>3210.7461965084076</v>
      </c>
    </row>
    <row r="4204" spans="1:3" x14ac:dyDescent="0.25">
      <c r="A4204" s="3">
        <v>36336</v>
      </c>
      <c r="B4204" s="9">
        <v>802.17648193240166</v>
      </c>
      <c r="C4204">
        <f t="shared" si="65"/>
        <v>3208.7059277296066</v>
      </c>
    </row>
    <row r="4205" spans="1:3" x14ac:dyDescent="0.25">
      <c r="A4205" s="3">
        <v>36336</v>
      </c>
      <c r="B4205" s="9">
        <v>801.51052340865135</v>
      </c>
      <c r="C4205">
        <f t="shared" si="65"/>
        <v>3206.0420936346054</v>
      </c>
    </row>
    <row r="4206" spans="1:3" x14ac:dyDescent="0.25">
      <c r="A4206" s="3">
        <v>36336</v>
      </c>
      <c r="B4206" s="9">
        <v>800.963154733181</v>
      </c>
      <c r="C4206">
        <f t="shared" si="65"/>
        <v>3203.852618932724</v>
      </c>
    </row>
    <row r="4207" spans="1:3" x14ac:dyDescent="0.25">
      <c r="A4207" s="3">
        <v>36336</v>
      </c>
      <c r="B4207" s="9">
        <v>800.80417558550835</v>
      </c>
      <c r="C4207">
        <f t="shared" si="65"/>
        <v>3203.2167023420334</v>
      </c>
    </row>
    <row r="4208" spans="1:3" x14ac:dyDescent="0.25">
      <c r="A4208" s="3">
        <v>36336</v>
      </c>
      <c r="B4208" s="9">
        <v>800.91705575585365</v>
      </c>
      <c r="C4208">
        <f t="shared" si="65"/>
        <v>3203.6682230234146</v>
      </c>
    </row>
    <row r="4209" spans="1:3" x14ac:dyDescent="0.25">
      <c r="A4209" s="3">
        <v>36336</v>
      </c>
      <c r="B4209" s="9">
        <v>801.09509706497192</v>
      </c>
      <c r="C4209">
        <f t="shared" si="65"/>
        <v>3204.3803882598877</v>
      </c>
    </row>
    <row r="4210" spans="1:3" x14ac:dyDescent="0.25">
      <c r="A4210" s="3">
        <v>36336</v>
      </c>
      <c r="B4210" s="9">
        <v>801.11859738826752</v>
      </c>
      <c r="C4210">
        <f t="shared" si="65"/>
        <v>3204.4743895530701</v>
      </c>
    </row>
    <row r="4211" spans="1:3" x14ac:dyDescent="0.25">
      <c r="A4211" s="3">
        <v>36336</v>
      </c>
      <c r="B4211" s="9">
        <v>800.79848095774651</v>
      </c>
      <c r="C4211">
        <f t="shared" si="65"/>
        <v>3203.193923830986</v>
      </c>
    </row>
    <row r="4212" spans="1:3" x14ac:dyDescent="0.25">
      <c r="A4212" s="3">
        <v>36336</v>
      </c>
      <c r="B4212" s="9">
        <v>800.23484095931053</v>
      </c>
      <c r="C4212">
        <f t="shared" si="65"/>
        <v>3200.9393638372421</v>
      </c>
    </row>
    <row r="4213" spans="1:3" x14ac:dyDescent="0.25">
      <c r="A4213" s="3">
        <v>36336</v>
      </c>
      <c r="B4213" s="9">
        <v>799.6073143184185</v>
      </c>
      <c r="C4213">
        <f t="shared" si="65"/>
        <v>3198.429257273674</v>
      </c>
    </row>
    <row r="4214" spans="1:3" x14ac:dyDescent="0.25">
      <c r="A4214" s="3">
        <v>36336</v>
      </c>
      <c r="B4214" s="9">
        <v>799.08683985471725</v>
      </c>
      <c r="C4214">
        <f t="shared" si="65"/>
        <v>3196.347359418869</v>
      </c>
    </row>
    <row r="4215" spans="1:3" x14ac:dyDescent="0.25">
      <c r="A4215" s="3">
        <v>36336</v>
      </c>
      <c r="B4215" s="9">
        <v>798.83393105119467</v>
      </c>
      <c r="C4215">
        <f t="shared" si="65"/>
        <v>3195.3357242047787</v>
      </c>
    </row>
    <row r="4216" spans="1:3" x14ac:dyDescent="0.25">
      <c r="A4216" s="3">
        <v>36336</v>
      </c>
      <c r="B4216" s="9">
        <v>799.02403425425291</v>
      </c>
      <c r="C4216">
        <f t="shared" si="65"/>
        <v>3196.0961370170116</v>
      </c>
    </row>
    <row r="4217" spans="1:3" x14ac:dyDescent="0.25">
      <c r="A4217" s="3">
        <v>36336</v>
      </c>
      <c r="B4217" s="9">
        <v>799.54999908804893</v>
      </c>
      <c r="C4217">
        <f t="shared" si="65"/>
        <v>3198.1999963521957</v>
      </c>
    </row>
    <row r="4218" spans="1:3" x14ac:dyDescent="0.25">
      <c r="A4218" s="3">
        <v>36336</v>
      </c>
      <c r="B4218" s="9">
        <v>799.85685721039772</v>
      </c>
      <c r="C4218">
        <f t="shared" si="65"/>
        <v>3199.4274288415909</v>
      </c>
    </row>
    <row r="4219" spans="1:3" x14ac:dyDescent="0.25">
      <c r="A4219" s="3">
        <v>36336</v>
      </c>
      <c r="B4219" s="9">
        <v>800.10349869728088</v>
      </c>
      <c r="C4219">
        <f t="shared" si="65"/>
        <v>3200.4139947891235</v>
      </c>
    </row>
    <row r="4220" spans="1:3" x14ac:dyDescent="0.25">
      <c r="A4220" s="3">
        <v>36336</v>
      </c>
      <c r="B4220" s="9">
        <v>800.29044464230537</v>
      </c>
      <c r="C4220">
        <f t="shared" si="65"/>
        <v>3201.1617785692215</v>
      </c>
    </row>
    <row r="4221" spans="1:3" x14ac:dyDescent="0.25">
      <c r="A4221" s="3">
        <v>36336</v>
      </c>
      <c r="B4221" s="9">
        <v>800.43378800153732</v>
      </c>
      <c r="C4221">
        <f t="shared" si="65"/>
        <v>3201.7351520061493</v>
      </c>
    </row>
    <row r="4222" spans="1:3" x14ac:dyDescent="0.25">
      <c r="A4222" s="3">
        <v>36336</v>
      </c>
      <c r="B4222" s="9">
        <v>800.58838978409767</v>
      </c>
      <c r="C4222">
        <f t="shared" si="65"/>
        <v>3202.3535591363907</v>
      </c>
    </row>
    <row r="4223" spans="1:3" x14ac:dyDescent="0.25">
      <c r="A4223" s="3">
        <v>36336</v>
      </c>
      <c r="B4223" s="9">
        <v>800.79398348927498</v>
      </c>
      <c r="C4223">
        <f t="shared" si="65"/>
        <v>3203.1759339570999</v>
      </c>
    </row>
    <row r="4224" spans="1:3" x14ac:dyDescent="0.25">
      <c r="A4224" s="3">
        <v>36336</v>
      </c>
      <c r="B4224" s="9">
        <v>800.96854120492935</v>
      </c>
      <c r="C4224">
        <f t="shared" si="65"/>
        <v>3203.8741648197174</v>
      </c>
    </row>
    <row r="4225" spans="1:3" x14ac:dyDescent="0.25">
      <c r="A4225" s="3">
        <v>36336</v>
      </c>
      <c r="B4225" s="9">
        <v>801.01996511220932</v>
      </c>
      <c r="C4225">
        <f t="shared" si="65"/>
        <v>3204.0798604488373</v>
      </c>
    </row>
    <row r="4226" spans="1:3" x14ac:dyDescent="0.25">
      <c r="A4226" s="3">
        <v>36337</v>
      </c>
      <c r="B4226" s="9">
        <v>800.83162277936935</v>
      </c>
      <c r="C4226">
        <f t="shared" si="65"/>
        <v>3203.3264911174774</v>
      </c>
    </row>
    <row r="4227" spans="1:3" x14ac:dyDescent="0.25">
      <c r="A4227" s="3">
        <v>36337</v>
      </c>
      <c r="B4227" s="9">
        <v>800.32340809702873</v>
      </c>
      <c r="C4227">
        <f t="shared" ref="C4227:C4290" si="66">4*B4227</f>
        <v>3201.2936323881149</v>
      </c>
    </row>
    <row r="4228" spans="1:3" x14ac:dyDescent="0.25">
      <c r="A4228" s="3">
        <v>36337</v>
      </c>
      <c r="B4228" s="9">
        <v>799.39346954226494</v>
      </c>
      <c r="C4228">
        <f t="shared" si="66"/>
        <v>3197.5738781690598</v>
      </c>
    </row>
    <row r="4229" spans="1:3" x14ac:dyDescent="0.25">
      <c r="A4229" s="3">
        <v>36337</v>
      </c>
      <c r="B4229" s="9">
        <v>798.1798792630434</v>
      </c>
      <c r="C4229">
        <f t="shared" si="66"/>
        <v>3192.7195170521736</v>
      </c>
    </row>
    <row r="4230" spans="1:3" x14ac:dyDescent="0.25">
      <c r="A4230" s="3">
        <v>36337</v>
      </c>
      <c r="B4230" s="9">
        <v>797.60637424886227</v>
      </c>
      <c r="C4230">
        <f t="shared" si="66"/>
        <v>3190.4254969954491</v>
      </c>
    </row>
    <row r="4231" spans="1:3" x14ac:dyDescent="0.25">
      <c r="A4231" s="3">
        <v>36337</v>
      </c>
      <c r="B4231" s="9">
        <v>797.68416546285152</v>
      </c>
      <c r="C4231">
        <f t="shared" si="66"/>
        <v>3190.7366618514061</v>
      </c>
    </row>
    <row r="4232" spans="1:3" x14ac:dyDescent="0.25">
      <c r="A4232" s="3">
        <v>36337</v>
      </c>
      <c r="B4232" s="9">
        <v>797.70421221852303</v>
      </c>
      <c r="C4232">
        <f t="shared" si="66"/>
        <v>3190.8168488740921</v>
      </c>
    </row>
    <row r="4233" spans="1:3" x14ac:dyDescent="0.25">
      <c r="A4233" s="3">
        <v>36337</v>
      </c>
      <c r="B4233" s="9">
        <v>797.70527198910713</v>
      </c>
      <c r="C4233">
        <f t="shared" si="66"/>
        <v>3190.8210879564285</v>
      </c>
    </row>
    <row r="4234" spans="1:3" x14ac:dyDescent="0.25">
      <c r="A4234" s="3">
        <v>36337</v>
      </c>
      <c r="B4234" s="9">
        <v>797.71200880408287</v>
      </c>
      <c r="C4234">
        <f t="shared" si="66"/>
        <v>3190.8480352163315</v>
      </c>
    </row>
    <row r="4235" spans="1:3" x14ac:dyDescent="0.25">
      <c r="A4235" s="3">
        <v>36337</v>
      </c>
      <c r="B4235" s="9">
        <v>797.71522894501686</v>
      </c>
      <c r="C4235">
        <f t="shared" si="66"/>
        <v>3190.8609157800674</v>
      </c>
    </row>
    <row r="4236" spans="1:3" x14ac:dyDescent="0.25">
      <c r="A4236" s="3">
        <v>36337</v>
      </c>
      <c r="B4236" s="9">
        <v>797.66014188528061</v>
      </c>
      <c r="C4236">
        <f t="shared" si="66"/>
        <v>3190.6405675411224</v>
      </c>
    </row>
    <row r="4237" spans="1:3" x14ac:dyDescent="0.25">
      <c r="A4237" s="3">
        <v>36337</v>
      </c>
      <c r="B4237" s="9">
        <v>797.4916023761034</v>
      </c>
      <c r="C4237">
        <f t="shared" si="66"/>
        <v>3189.9664095044136</v>
      </c>
    </row>
    <row r="4238" spans="1:3" x14ac:dyDescent="0.25">
      <c r="A4238" s="3">
        <v>36337</v>
      </c>
      <c r="B4238" s="9">
        <v>797.2024180740118</v>
      </c>
      <c r="C4238">
        <f t="shared" si="66"/>
        <v>3188.8096722960472</v>
      </c>
    </row>
    <row r="4239" spans="1:3" x14ac:dyDescent="0.25">
      <c r="A4239" s="3">
        <v>36337</v>
      </c>
      <c r="B4239" s="9">
        <v>797.01400756835938</v>
      </c>
      <c r="C4239">
        <f t="shared" si="66"/>
        <v>3188.0560302734375</v>
      </c>
    </row>
    <row r="4240" spans="1:3" x14ac:dyDescent="0.25">
      <c r="A4240" s="3">
        <v>36337</v>
      </c>
      <c r="B4240" s="9">
        <v>797.29515075683594</v>
      </c>
      <c r="C4240">
        <f t="shared" si="66"/>
        <v>3189.1806030273438</v>
      </c>
    </row>
    <row r="4241" spans="1:3" x14ac:dyDescent="0.25">
      <c r="A4241" s="3">
        <v>36337</v>
      </c>
      <c r="B4241" s="9">
        <v>797.54234313964844</v>
      </c>
      <c r="C4241">
        <f t="shared" si="66"/>
        <v>3190.1693725585938</v>
      </c>
    </row>
    <row r="4242" spans="1:3" x14ac:dyDescent="0.25">
      <c r="A4242" s="3">
        <v>36337</v>
      </c>
      <c r="B4242" s="9">
        <v>797.77626037597656</v>
      </c>
      <c r="C4242">
        <f t="shared" si="66"/>
        <v>3191.1050415039063</v>
      </c>
    </row>
    <row r="4243" spans="1:3" x14ac:dyDescent="0.25">
      <c r="A4243" s="3">
        <v>36337</v>
      </c>
      <c r="B4243" s="9">
        <v>797.97607421875</v>
      </c>
      <c r="C4243">
        <f t="shared" si="66"/>
        <v>3191.904296875</v>
      </c>
    </row>
    <row r="4244" spans="1:3" x14ac:dyDescent="0.25">
      <c r="A4244" s="3">
        <v>36337</v>
      </c>
      <c r="B4244" s="9">
        <v>798.20338528603315</v>
      </c>
      <c r="C4244">
        <f t="shared" si="66"/>
        <v>3192.8135411441326</v>
      </c>
    </row>
    <row r="4245" spans="1:3" x14ac:dyDescent="0.25">
      <c r="A4245" s="3">
        <v>36337</v>
      </c>
      <c r="B4245" s="9">
        <v>798.58189254999161</v>
      </c>
      <c r="C4245">
        <f t="shared" si="66"/>
        <v>3194.3275701999664</v>
      </c>
    </row>
    <row r="4246" spans="1:3" x14ac:dyDescent="0.25">
      <c r="A4246" s="3">
        <v>36337</v>
      </c>
      <c r="B4246" s="9">
        <v>798.8572409003973</v>
      </c>
      <c r="C4246">
        <f t="shared" si="66"/>
        <v>3195.4289636015892</v>
      </c>
    </row>
    <row r="4247" spans="1:3" x14ac:dyDescent="0.25">
      <c r="A4247" s="3">
        <v>36337</v>
      </c>
      <c r="B4247" s="9">
        <v>799.02987584471703</v>
      </c>
      <c r="C4247">
        <f t="shared" si="66"/>
        <v>3196.1195033788681</v>
      </c>
    </row>
    <row r="4248" spans="1:3" x14ac:dyDescent="0.25">
      <c r="A4248" s="3">
        <v>36337</v>
      </c>
      <c r="B4248" s="9">
        <v>799.05195437371731</v>
      </c>
      <c r="C4248">
        <f t="shared" si="66"/>
        <v>3196.2078174948692</v>
      </c>
    </row>
    <row r="4249" spans="1:3" x14ac:dyDescent="0.25">
      <c r="A4249" s="3">
        <v>36337</v>
      </c>
      <c r="B4249" s="9">
        <v>798.96647207438946</v>
      </c>
      <c r="C4249">
        <f t="shared" si="66"/>
        <v>3195.8658882975578</v>
      </c>
    </row>
    <row r="4250" spans="1:3" x14ac:dyDescent="0.25">
      <c r="A4250" s="3">
        <v>36338</v>
      </c>
      <c r="B4250" s="9">
        <v>798.59833188354969</v>
      </c>
      <c r="C4250">
        <f t="shared" si="66"/>
        <v>3194.3933275341988</v>
      </c>
    </row>
    <row r="4251" spans="1:3" x14ac:dyDescent="0.25">
      <c r="A4251" s="3">
        <v>36338</v>
      </c>
      <c r="B4251" s="9">
        <v>797.90618896484375</v>
      </c>
      <c r="C4251">
        <f t="shared" si="66"/>
        <v>3191.624755859375</v>
      </c>
    </row>
    <row r="4252" spans="1:3" x14ac:dyDescent="0.25">
      <c r="A4252" s="3">
        <v>36338</v>
      </c>
      <c r="B4252" s="9">
        <v>797.47711181640625</v>
      </c>
      <c r="C4252">
        <f t="shared" si="66"/>
        <v>3189.908447265625</v>
      </c>
    </row>
    <row r="4253" spans="1:3" x14ac:dyDescent="0.25">
      <c r="A4253" s="3">
        <v>36338</v>
      </c>
      <c r="B4253" s="9">
        <v>796.95968627929688</v>
      </c>
      <c r="C4253">
        <f t="shared" si="66"/>
        <v>3187.8387451171875</v>
      </c>
    </row>
    <row r="4254" spans="1:3" x14ac:dyDescent="0.25">
      <c r="A4254" s="3">
        <v>36338</v>
      </c>
      <c r="B4254" s="9">
        <v>796.60224914550781</v>
      </c>
      <c r="C4254">
        <f t="shared" si="66"/>
        <v>3186.4089965820313</v>
      </c>
    </row>
    <row r="4255" spans="1:3" x14ac:dyDescent="0.25">
      <c r="A4255" s="3">
        <v>36338</v>
      </c>
      <c r="B4255" s="9">
        <v>796.54327392578125</v>
      </c>
      <c r="C4255">
        <f t="shared" si="66"/>
        <v>3186.173095703125</v>
      </c>
    </row>
    <row r="4256" spans="1:3" x14ac:dyDescent="0.25">
      <c r="A4256" s="3">
        <v>36338</v>
      </c>
      <c r="B4256" s="9">
        <v>796.65679931640625</v>
      </c>
      <c r="C4256">
        <f t="shared" si="66"/>
        <v>3186.627197265625</v>
      </c>
    </row>
    <row r="4257" spans="1:3" x14ac:dyDescent="0.25">
      <c r="A4257" s="3">
        <v>36338</v>
      </c>
      <c r="B4257" s="9">
        <v>796.85348510742188</v>
      </c>
      <c r="C4257">
        <f t="shared" si="66"/>
        <v>3187.4139404296875</v>
      </c>
    </row>
    <row r="4258" spans="1:3" x14ac:dyDescent="0.25">
      <c r="A4258" s="3">
        <v>36338</v>
      </c>
      <c r="B4258" s="9">
        <v>797.22775481641293</v>
      </c>
      <c r="C4258">
        <f t="shared" si="66"/>
        <v>3188.9110192656517</v>
      </c>
    </row>
    <row r="4259" spans="1:3" x14ac:dyDescent="0.25">
      <c r="A4259" s="3">
        <v>36338</v>
      </c>
      <c r="B4259" s="9">
        <v>797.49032067134976</v>
      </c>
      <c r="C4259">
        <f t="shared" si="66"/>
        <v>3189.9612826853991</v>
      </c>
    </row>
    <row r="4260" spans="1:3" x14ac:dyDescent="0.25">
      <c r="A4260" s="3">
        <v>36338</v>
      </c>
      <c r="B4260" s="9">
        <v>797.54405913874507</v>
      </c>
      <c r="C4260">
        <f t="shared" si="66"/>
        <v>3190.1762365549803</v>
      </c>
    </row>
    <row r="4261" spans="1:3" x14ac:dyDescent="0.25">
      <c r="A4261" s="3">
        <v>36338</v>
      </c>
      <c r="B4261" s="9">
        <v>797.56523132324219</v>
      </c>
      <c r="C4261">
        <f t="shared" si="66"/>
        <v>3190.2609252929688</v>
      </c>
    </row>
    <row r="4262" spans="1:3" x14ac:dyDescent="0.25">
      <c r="A4262" s="3">
        <v>36338</v>
      </c>
      <c r="B4262" s="9">
        <v>797.77511596679688</v>
      </c>
      <c r="C4262">
        <f t="shared" si="66"/>
        <v>3191.1004638671875</v>
      </c>
    </row>
    <row r="4263" spans="1:3" x14ac:dyDescent="0.25">
      <c r="A4263" s="3">
        <v>36338</v>
      </c>
      <c r="B4263" s="9">
        <v>798.03619384765625</v>
      </c>
      <c r="C4263">
        <f t="shared" si="66"/>
        <v>3192.144775390625</v>
      </c>
    </row>
    <row r="4264" spans="1:3" x14ac:dyDescent="0.25">
      <c r="A4264" s="3">
        <v>36338</v>
      </c>
      <c r="B4264" s="9">
        <v>798.35769653320313</v>
      </c>
      <c r="C4264">
        <f t="shared" si="66"/>
        <v>3193.4307861328125</v>
      </c>
    </row>
    <row r="4265" spans="1:3" x14ac:dyDescent="0.25">
      <c r="A4265" s="3">
        <v>36338</v>
      </c>
      <c r="B4265" s="9">
        <v>798.72657775878906</v>
      </c>
      <c r="C4265">
        <f t="shared" si="66"/>
        <v>3194.9063110351563</v>
      </c>
    </row>
    <row r="4266" spans="1:3" x14ac:dyDescent="0.25">
      <c r="A4266" s="3">
        <v>36338</v>
      </c>
      <c r="B4266" s="9">
        <v>799.09942626953125</v>
      </c>
      <c r="C4266">
        <f t="shared" si="66"/>
        <v>3196.397705078125</v>
      </c>
    </row>
    <row r="4267" spans="1:3" x14ac:dyDescent="0.25">
      <c r="A4267" s="3">
        <v>36338</v>
      </c>
      <c r="B4267" s="9">
        <v>799.51697249896824</v>
      </c>
      <c r="C4267">
        <f t="shared" si="66"/>
        <v>3198.067889995873</v>
      </c>
    </row>
    <row r="4268" spans="1:3" x14ac:dyDescent="0.25">
      <c r="A4268" s="3">
        <v>36338</v>
      </c>
      <c r="B4268" s="9">
        <v>799.96721863746643</v>
      </c>
      <c r="C4268">
        <f t="shared" si="66"/>
        <v>3199.8688745498657</v>
      </c>
    </row>
    <row r="4269" spans="1:3" x14ac:dyDescent="0.25">
      <c r="A4269" s="3">
        <v>36338</v>
      </c>
      <c r="B4269" s="9">
        <v>800.28439041227102</v>
      </c>
      <c r="C4269">
        <f t="shared" si="66"/>
        <v>3201.1375616490841</v>
      </c>
    </row>
    <row r="4270" spans="1:3" x14ac:dyDescent="0.25">
      <c r="A4270" s="3">
        <v>36338</v>
      </c>
      <c r="B4270" s="9">
        <v>800.5083355307579</v>
      </c>
      <c r="C4270">
        <f t="shared" si="66"/>
        <v>3202.0333421230316</v>
      </c>
    </row>
    <row r="4271" spans="1:3" x14ac:dyDescent="0.25">
      <c r="A4271" s="3">
        <v>36338</v>
      </c>
      <c r="B4271" s="9">
        <v>800.64956188201904</v>
      </c>
      <c r="C4271">
        <f t="shared" si="66"/>
        <v>3202.5982475280762</v>
      </c>
    </row>
    <row r="4272" spans="1:3" x14ac:dyDescent="0.25">
      <c r="A4272" s="3">
        <v>36338</v>
      </c>
      <c r="B4272" s="9">
        <v>800.68319328129292</v>
      </c>
      <c r="C4272">
        <f t="shared" si="66"/>
        <v>3202.7327731251717</v>
      </c>
    </row>
    <row r="4273" spans="1:3" x14ac:dyDescent="0.25">
      <c r="A4273" s="3">
        <v>36338</v>
      </c>
      <c r="B4273" s="9">
        <v>800.55930152535439</v>
      </c>
      <c r="C4273">
        <f t="shared" si="66"/>
        <v>3202.2372061014175</v>
      </c>
    </row>
    <row r="4274" spans="1:3" x14ac:dyDescent="0.25">
      <c r="A4274" s="3">
        <v>36339</v>
      </c>
      <c r="B4274" s="9">
        <v>800.31479835510254</v>
      </c>
      <c r="C4274">
        <f t="shared" si="66"/>
        <v>3201.2591934204102</v>
      </c>
    </row>
    <row r="4275" spans="1:3" x14ac:dyDescent="0.25">
      <c r="A4275" s="3">
        <v>36339</v>
      </c>
      <c r="B4275" s="9">
        <v>799.89878825843334</v>
      </c>
      <c r="C4275">
        <f t="shared" si="66"/>
        <v>3199.5951530337334</v>
      </c>
    </row>
    <row r="4276" spans="1:3" x14ac:dyDescent="0.25">
      <c r="A4276" s="3">
        <v>36339</v>
      </c>
      <c r="B4276" s="9">
        <v>799.39203132875264</v>
      </c>
      <c r="C4276">
        <f t="shared" si="66"/>
        <v>3197.5681253150105</v>
      </c>
    </row>
    <row r="4277" spans="1:3" x14ac:dyDescent="0.25">
      <c r="A4277" s="3">
        <v>36339</v>
      </c>
      <c r="B4277" s="9">
        <v>798.95133972167969</v>
      </c>
      <c r="C4277">
        <f t="shared" si="66"/>
        <v>3195.8053588867188</v>
      </c>
    </row>
    <row r="4278" spans="1:3" x14ac:dyDescent="0.25">
      <c r="A4278" s="3">
        <v>36339</v>
      </c>
      <c r="B4278" s="9">
        <v>798.70674133300781</v>
      </c>
      <c r="C4278">
        <f t="shared" si="66"/>
        <v>3194.8269653320313</v>
      </c>
    </row>
    <row r="4279" spans="1:3" x14ac:dyDescent="0.25">
      <c r="A4279" s="3">
        <v>36339</v>
      </c>
      <c r="B4279" s="9">
        <v>798.585205078125</v>
      </c>
      <c r="C4279">
        <f t="shared" si="66"/>
        <v>3194.3408203125</v>
      </c>
    </row>
    <row r="4280" spans="1:3" x14ac:dyDescent="0.25">
      <c r="A4280" s="3">
        <v>36339</v>
      </c>
      <c r="B4280" s="9">
        <v>798.56513977050781</v>
      </c>
      <c r="C4280">
        <f t="shared" si="66"/>
        <v>3194.2605590820313</v>
      </c>
    </row>
    <row r="4281" spans="1:3" x14ac:dyDescent="0.25">
      <c r="A4281" s="3">
        <v>36339</v>
      </c>
      <c r="B4281" s="9">
        <v>798.59367370605469</v>
      </c>
      <c r="C4281">
        <f t="shared" si="66"/>
        <v>3194.3746948242188</v>
      </c>
    </row>
    <row r="4282" spans="1:3" x14ac:dyDescent="0.25">
      <c r="A4282" s="3">
        <v>36339</v>
      </c>
      <c r="B4282" s="9">
        <v>798.62571716308594</v>
      </c>
      <c r="C4282">
        <f t="shared" si="66"/>
        <v>3194.5028686523438</v>
      </c>
    </row>
    <row r="4283" spans="1:3" x14ac:dyDescent="0.25">
      <c r="A4283" s="3">
        <v>36339</v>
      </c>
      <c r="B4283" s="9">
        <v>798.63533020019531</v>
      </c>
      <c r="C4283">
        <f t="shared" si="66"/>
        <v>3194.5413208007813</v>
      </c>
    </row>
    <row r="4284" spans="1:3" x14ac:dyDescent="0.25">
      <c r="A4284" s="3">
        <v>36339</v>
      </c>
      <c r="B4284" s="9">
        <v>798.65684509277344</v>
      </c>
      <c r="C4284">
        <f t="shared" si="66"/>
        <v>3194.6273803710938</v>
      </c>
    </row>
    <row r="4285" spans="1:3" x14ac:dyDescent="0.25">
      <c r="A4285" s="3">
        <v>36339</v>
      </c>
      <c r="B4285" s="9">
        <v>798.73397827148438</v>
      </c>
      <c r="C4285">
        <f t="shared" si="66"/>
        <v>3194.9359130859375</v>
      </c>
    </row>
    <row r="4286" spans="1:3" x14ac:dyDescent="0.25">
      <c r="A4286" s="3">
        <v>36339</v>
      </c>
      <c r="B4286" s="9">
        <v>798.89862060546875</v>
      </c>
      <c r="C4286">
        <f t="shared" si="66"/>
        <v>3195.594482421875</v>
      </c>
    </row>
    <row r="4287" spans="1:3" x14ac:dyDescent="0.25">
      <c r="A4287" s="3">
        <v>36339</v>
      </c>
      <c r="B4287" s="9">
        <v>799.18182373046875</v>
      </c>
      <c r="C4287">
        <f t="shared" si="66"/>
        <v>3196.727294921875</v>
      </c>
    </row>
    <row r="4288" spans="1:3" x14ac:dyDescent="0.25">
      <c r="A4288" s="3">
        <v>36339</v>
      </c>
      <c r="B4288" s="9">
        <v>799.60563659667969</v>
      </c>
      <c r="C4288">
        <f t="shared" si="66"/>
        <v>3198.4225463867188</v>
      </c>
    </row>
    <row r="4289" spans="1:3" x14ac:dyDescent="0.25">
      <c r="A4289" s="3">
        <v>36339</v>
      </c>
      <c r="B4289" s="9">
        <v>800.02517700195313</v>
      </c>
      <c r="C4289">
        <f t="shared" si="66"/>
        <v>3200.1007080078125</v>
      </c>
    </row>
    <row r="4290" spans="1:3" x14ac:dyDescent="0.25">
      <c r="A4290" s="3">
        <v>36339</v>
      </c>
      <c r="B4290" s="9">
        <v>800.16593933105469</v>
      </c>
      <c r="C4290">
        <f t="shared" si="66"/>
        <v>3200.6637573242188</v>
      </c>
    </row>
    <row r="4291" spans="1:3" x14ac:dyDescent="0.25">
      <c r="A4291" s="3">
        <v>36339</v>
      </c>
      <c r="B4291" s="9">
        <v>800.33118654973805</v>
      </c>
      <c r="C4291">
        <f t="shared" ref="C4291:C4354" si="67">4*B4291</f>
        <v>3201.3247461989522</v>
      </c>
    </row>
    <row r="4292" spans="1:3" x14ac:dyDescent="0.25">
      <c r="A4292" s="3">
        <v>36339</v>
      </c>
      <c r="B4292" s="9">
        <v>800.66867657005787</v>
      </c>
      <c r="C4292">
        <f t="shared" si="67"/>
        <v>3202.6747062802315</v>
      </c>
    </row>
    <row r="4293" spans="1:3" x14ac:dyDescent="0.25">
      <c r="A4293" s="3">
        <v>36339</v>
      </c>
      <c r="B4293" s="9">
        <v>800.94572044909</v>
      </c>
      <c r="C4293">
        <f t="shared" si="67"/>
        <v>3203.78288179636</v>
      </c>
    </row>
    <row r="4294" spans="1:3" x14ac:dyDescent="0.25">
      <c r="A4294" s="3">
        <v>36339</v>
      </c>
      <c r="B4294" s="9">
        <v>801.18360981345177</v>
      </c>
      <c r="C4294">
        <f t="shared" si="67"/>
        <v>3204.7344392538071</v>
      </c>
    </row>
    <row r="4295" spans="1:3" x14ac:dyDescent="0.25">
      <c r="A4295" s="3">
        <v>36339</v>
      </c>
      <c r="B4295" s="9">
        <v>801.40725463628769</v>
      </c>
      <c r="C4295">
        <f t="shared" si="67"/>
        <v>3205.6290185451508</v>
      </c>
    </row>
    <row r="4296" spans="1:3" x14ac:dyDescent="0.25">
      <c r="A4296" s="3">
        <v>36339</v>
      </c>
      <c r="B4296" s="9">
        <v>801.57439708709717</v>
      </c>
      <c r="C4296">
        <f t="shared" si="67"/>
        <v>3206.2975883483887</v>
      </c>
    </row>
    <row r="4297" spans="1:3" x14ac:dyDescent="0.25">
      <c r="A4297" s="3">
        <v>36339</v>
      </c>
      <c r="B4297" s="9">
        <v>801.59573279321194</v>
      </c>
      <c r="C4297">
        <f t="shared" si="67"/>
        <v>3206.3829311728477</v>
      </c>
    </row>
    <row r="4298" spans="1:3" x14ac:dyDescent="0.25">
      <c r="A4298" s="3">
        <v>36340</v>
      </c>
      <c r="B4298" s="9">
        <v>801.44622601568699</v>
      </c>
      <c r="C4298">
        <f t="shared" si="67"/>
        <v>3205.784904062748</v>
      </c>
    </row>
    <row r="4299" spans="1:3" x14ac:dyDescent="0.25">
      <c r="A4299" s="3">
        <v>36340</v>
      </c>
      <c r="B4299" s="9">
        <v>801.03259537369013</v>
      </c>
      <c r="C4299">
        <f t="shared" si="67"/>
        <v>3204.1303814947605</v>
      </c>
    </row>
    <row r="4300" spans="1:3" x14ac:dyDescent="0.25">
      <c r="A4300" s="3">
        <v>36340</v>
      </c>
      <c r="B4300" s="9">
        <v>800.34465847536922</v>
      </c>
      <c r="C4300">
        <f t="shared" si="67"/>
        <v>3201.3786339014769</v>
      </c>
    </row>
    <row r="4301" spans="1:3" x14ac:dyDescent="0.25">
      <c r="A4301" s="3">
        <v>36340</v>
      </c>
      <c r="B4301" s="9">
        <v>799.62203979492188</v>
      </c>
      <c r="C4301">
        <f t="shared" si="67"/>
        <v>3198.4881591796875</v>
      </c>
    </row>
    <row r="4302" spans="1:3" x14ac:dyDescent="0.25">
      <c r="A4302" s="3">
        <v>36340</v>
      </c>
      <c r="B4302" s="9">
        <v>799.26498413085938</v>
      </c>
      <c r="C4302">
        <f t="shared" si="67"/>
        <v>3197.0599365234375</v>
      </c>
    </row>
    <row r="4303" spans="1:3" x14ac:dyDescent="0.25">
      <c r="A4303" s="3">
        <v>36340</v>
      </c>
      <c r="B4303" s="9">
        <v>799.42139778286219</v>
      </c>
      <c r="C4303">
        <f t="shared" si="67"/>
        <v>3197.6855911314487</v>
      </c>
    </row>
    <row r="4304" spans="1:3" x14ac:dyDescent="0.25">
      <c r="A4304" s="3">
        <v>36340</v>
      </c>
      <c r="B4304" s="9">
        <v>799.82254892587662</v>
      </c>
      <c r="C4304">
        <f t="shared" si="67"/>
        <v>3199.2901957035065</v>
      </c>
    </row>
    <row r="4305" spans="1:3" x14ac:dyDescent="0.25">
      <c r="A4305" s="3">
        <v>36340</v>
      </c>
      <c r="B4305" s="9">
        <v>800.19500888884068</v>
      </c>
      <c r="C4305">
        <f t="shared" si="67"/>
        <v>3200.7800355553627</v>
      </c>
    </row>
    <row r="4306" spans="1:3" x14ac:dyDescent="0.25">
      <c r="A4306" s="3">
        <v>36340</v>
      </c>
      <c r="B4306" s="9">
        <v>800.52048116922379</v>
      </c>
      <c r="C4306">
        <f t="shared" si="67"/>
        <v>3202.0819246768951</v>
      </c>
    </row>
    <row r="4307" spans="1:3" x14ac:dyDescent="0.25">
      <c r="A4307" s="3">
        <v>36340</v>
      </c>
      <c r="B4307" s="9">
        <v>800.65922394394875</v>
      </c>
      <c r="C4307">
        <f t="shared" si="67"/>
        <v>3202.636895775795</v>
      </c>
    </row>
    <row r="4308" spans="1:3" x14ac:dyDescent="0.25">
      <c r="A4308" s="3">
        <v>36340</v>
      </c>
      <c r="B4308" s="9">
        <v>800.56328758597374</v>
      </c>
      <c r="C4308">
        <f t="shared" si="67"/>
        <v>3202.253150343895</v>
      </c>
    </row>
    <row r="4309" spans="1:3" x14ac:dyDescent="0.25">
      <c r="A4309" s="3">
        <v>36340</v>
      </c>
      <c r="B4309" s="9">
        <v>800.35749152302742</v>
      </c>
      <c r="C4309">
        <f t="shared" si="67"/>
        <v>3201.4299660921097</v>
      </c>
    </row>
    <row r="4310" spans="1:3" x14ac:dyDescent="0.25">
      <c r="A4310" s="3">
        <v>36340</v>
      </c>
      <c r="B4310" s="9">
        <v>800.20827174186707</v>
      </c>
      <c r="C4310">
        <f t="shared" si="67"/>
        <v>3200.8330869674683</v>
      </c>
    </row>
    <row r="4311" spans="1:3" x14ac:dyDescent="0.25">
      <c r="A4311" s="3">
        <v>36340</v>
      </c>
      <c r="B4311" s="9">
        <v>800.30096612870693</v>
      </c>
      <c r="C4311">
        <f t="shared" si="67"/>
        <v>3201.2038645148277</v>
      </c>
    </row>
    <row r="4312" spans="1:3" x14ac:dyDescent="0.25">
      <c r="A4312" s="3">
        <v>36340</v>
      </c>
      <c r="B4312" s="9">
        <v>800.86471498012543</v>
      </c>
      <c r="C4312">
        <f t="shared" si="67"/>
        <v>3203.4588599205017</v>
      </c>
    </row>
    <row r="4313" spans="1:3" x14ac:dyDescent="0.25">
      <c r="A4313" s="3">
        <v>36340</v>
      </c>
      <c r="B4313" s="9">
        <v>801.60529471933842</v>
      </c>
      <c r="C4313">
        <f t="shared" si="67"/>
        <v>3206.4211788773537</v>
      </c>
    </row>
    <row r="4314" spans="1:3" x14ac:dyDescent="0.25">
      <c r="A4314" s="3">
        <v>36340</v>
      </c>
      <c r="B4314" s="9">
        <v>801.50383770465851</v>
      </c>
      <c r="C4314">
        <f t="shared" si="67"/>
        <v>3206.015350818634</v>
      </c>
    </row>
    <row r="4315" spans="1:3" x14ac:dyDescent="0.25">
      <c r="A4315" s="3">
        <v>36340</v>
      </c>
      <c r="B4315" s="9">
        <v>801.22811421751976</v>
      </c>
      <c r="C4315">
        <f t="shared" si="67"/>
        <v>3204.912456870079</v>
      </c>
    </row>
    <row r="4316" spans="1:3" x14ac:dyDescent="0.25">
      <c r="A4316" s="3">
        <v>36340</v>
      </c>
      <c r="B4316" s="9">
        <v>800.97275108098984</v>
      </c>
      <c r="C4316">
        <f t="shared" si="67"/>
        <v>3203.8910043239594</v>
      </c>
    </row>
    <row r="4317" spans="1:3" x14ac:dyDescent="0.25">
      <c r="A4317" s="3">
        <v>36340</v>
      </c>
      <c r="B4317" s="9">
        <v>800.95313347876072</v>
      </c>
      <c r="C4317">
        <f t="shared" si="67"/>
        <v>3203.8125339150429</v>
      </c>
    </row>
    <row r="4318" spans="1:3" x14ac:dyDescent="0.25">
      <c r="A4318" s="3">
        <v>36340</v>
      </c>
      <c r="B4318" s="9">
        <v>801.37852154672146</v>
      </c>
      <c r="C4318">
        <f t="shared" si="67"/>
        <v>3205.5140861868858</v>
      </c>
    </row>
    <row r="4319" spans="1:3" x14ac:dyDescent="0.25">
      <c r="A4319" s="3">
        <v>36340</v>
      </c>
      <c r="B4319" s="9">
        <v>802.2631661593914</v>
      </c>
      <c r="C4319">
        <f t="shared" si="67"/>
        <v>3209.0526646375656</v>
      </c>
    </row>
    <row r="4320" spans="1:3" x14ac:dyDescent="0.25">
      <c r="A4320" s="3">
        <v>36340</v>
      </c>
      <c r="B4320" s="9">
        <v>802.82162308692932</v>
      </c>
      <c r="C4320">
        <f t="shared" si="67"/>
        <v>3211.2864923477173</v>
      </c>
    </row>
    <row r="4321" spans="1:3" x14ac:dyDescent="0.25">
      <c r="A4321" s="3">
        <v>36340</v>
      </c>
      <c r="B4321" s="9">
        <v>802.90872678160667</v>
      </c>
      <c r="C4321">
        <f t="shared" si="67"/>
        <v>3211.6349071264267</v>
      </c>
    </row>
    <row r="4322" spans="1:3" x14ac:dyDescent="0.25">
      <c r="A4322" s="3">
        <v>36341</v>
      </c>
      <c r="B4322" s="9">
        <v>802.64748901128769</v>
      </c>
      <c r="C4322">
        <f t="shared" si="67"/>
        <v>3210.5899560451508</v>
      </c>
    </row>
    <row r="4323" spans="1:3" x14ac:dyDescent="0.25">
      <c r="A4323" s="3">
        <v>36341</v>
      </c>
      <c r="B4323" s="9">
        <v>802.22273603081703</v>
      </c>
      <c r="C4323">
        <f t="shared" si="67"/>
        <v>3208.8909441232681</v>
      </c>
    </row>
    <row r="4324" spans="1:3" x14ac:dyDescent="0.25">
      <c r="A4324" s="3">
        <v>36341</v>
      </c>
      <c r="B4324" s="9">
        <v>801.79380863904953</v>
      </c>
      <c r="C4324">
        <f t="shared" si="67"/>
        <v>3207.1752345561981</v>
      </c>
    </row>
    <row r="4325" spans="1:3" x14ac:dyDescent="0.25">
      <c r="A4325" s="3">
        <v>36341</v>
      </c>
      <c r="B4325" s="9">
        <v>801.48078858852386</v>
      </c>
      <c r="C4325">
        <f t="shared" si="67"/>
        <v>3205.9231543540955</v>
      </c>
    </row>
    <row r="4326" spans="1:3" x14ac:dyDescent="0.25">
      <c r="A4326" s="3">
        <v>36341</v>
      </c>
      <c r="B4326" s="9">
        <v>801.29291415214539</v>
      </c>
      <c r="C4326">
        <f t="shared" si="67"/>
        <v>3205.1716566085815</v>
      </c>
    </row>
    <row r="4327" spans="1:3" x14ac:dyDescent="0.25">
      <c r="A4327" s="3">
        <v>36341</v>
      </c>
      <c r="B4327" s="9">
        <v>801.17476239800453</v>
      </c>
      <c r="C4327">
        <f t="shared" si="67"/>
        <v>3204.6990495920181</v>
      </c>
    </row>
    <row r="4328" spans="1:3" x14ac:dyDescent="0.25">
      <c r="A4328" s="3">
        <v>36341</v>
      </c>
      <c r="B4328" s="9">
        <v>801.11822411417961</v>
      </c>
      <c r="C4328">
        <f t="shared" si="67"/>
        <v>3204.4728964567184</v>
      </c>
    </row>
    <row r="4329" spans="1:3" x14ac:dyDescent="0.25">
      <c r="A4329" s="3">
        <v>36341</v>
      </c>
      <c r="B4329" s="9">
        <v>801.07812821865082</v>
      </c>
      <c r="C4329">
        <f t="shared" si="67"/>
        <v>3204.3125128746033</v>
      </c>
    </row>
    <row r="4330" spans="1:3" x14ac:dyDescent="0.25">
      <c r="A4330" s="3">
        <v>36341</v>
      </c>
      <c r="B4330" s="9">
        <v>801.04603260755539</v>
      </c>
      <c r="C4330">
        <f t="shared" si="67"/>
        <v>3204.1841304302216</v>
      </c>
    </row>
    <row r="4331" spans="1:3" x14ac:dyDescent="0.25">
      <c r="A4331" s="3">
        <v>36341</v>
      </c>
      <c r="B4331" s="9">
        <v>801.00443944334984</v>
      </c>
      <c r="C4331">
        <f t="shared" si="67"/>
        <v>3204.0177577733994</v>
      </c>
    </row>
    <row r="4332" spans="1:3" x14ac:dyDescent="0.25">
      <c r="A4332" s="3">
        <v>36341</v>
      </c>
      <c r="B4332" s="9">
        <v>800.9562423825264</v>
      </c>
      <c r="C4332">
        <f t="shared" si="67"/>
        <v>3203.8249695301056</v>
      </c>
    </row>
    <row r="4333" spans="1:3" x14ac:dyDescent="0.25">
      <c r="A4333" s="3">
        <v>36341</v>
      </c>
      <c r="B4333" s="9">
        <v>800.91163009405136</v>
      </c>
      <c r="C4333">
        <f t="shared" si="67"/>
        <v>3203.6465203762054</v>
      </c>
    </row>
    <row r="4334" spans="1:3" x14ac:dyDescent="0.25">
      <c r="A4334" s="3">
        <v>36341</v>
      </c>
      <c r="B4334" s="9">
        <v>800.88145971298218</v>
      </c>
      <c r="C4334">
        <f t="shared" si="67"/>
        <v>3203.5258388519287</v>
      </c>
    </row>
    <row r="4335" spans="1:3" x14ac:dyDescent="0.25">
      <c r="A4335" s="3">
        <v>36341</v>
      </c>
      <c r="B4335" s="9">
        <v>800.88691234588623</v>
      </c>
      <c r="C4335">
        <f t="shared" si="67"/>
        <v>3203.5476493835449</v>
      </c>
    </row>
    <row r="4336" spans="1:3" x14ac:dyDescent="0.25">
      <c r="A4336" s="3">
        <v>36341</v>
      </c>
      <c r="B4336" s="9">
        <v>800.94355344772339</v>
      </c>
      <c r="C4336">
        <f t="shared" si="67"/>
        <v>3203.7742137908936</v>
      </c>
    </row>
    <row r="4337" spans="1:3" x14ac:dyDescent="0.25">
      <c r="A4337" s="3">
        <v>36341</v>
      </c>
      <c r="B4337" s="9">
        <v>800.53053855895996</v>
      </c>
      <c r="C4337">
        <f t="shared" si="67"/>
        <v>3202.1221542358398</v>
      </c>
    </row>
    <row r="4338" spans="1:3" x14ac:dyDescent="0.25">
      <c r="A4338" s="3">
        <v>36341</v>
      </c>
      <c r="B4338" s="9">
        <v>799.55269038677216</v>
      </c>
      <c r="C4338">
        <f t="shared" si="67"/>
        <v>3198.2107615470886</v>
      </c>
    </row>
    <row r="4339" spans="1:3" x14ac:dyDescent="0.25">
      <c r="A4339" s="3">
        <v>36341</v>
      </c>
      <c r="B4339" s="9">
        <v>798.66376310586929</v>
      </c>
      <c r="C4339">
        <f t="shared" si="67"/>
        <v>3194.6550524234772</v>
      </c>
    </row>
    <row r="4340" spans="1:3" x14ac:dyDescent="0.25">
      <c r="A4340" s="3">
        <v>36341</v>
      </c>
      <c r="B4340" s="9">
        <v>798.42804446816444</v>
      </c>
      <c r="C4340">
        <f t="shared" si="67"/>
        <v>3193.7121778726578</v>
      </c>
    </row>
    <row r="4341" spans="1:3" x14ac:dyDescent="0.25">
      <c r="A4341" s="3">
        <v>36341</v>
      </c>
      <c r="B4341" s="9">
        <v>799.1374234855175</v>
      </c>
      <c r="C4341">
        <f t="shared" si="67"/>
        <v>3196.54969394207</v>
      </c>
    </row>
    <row r="4342" spans="1:3" x14ac:dyDescent="0.25">
      <c r="A4342" s="3">
        <v>36341</v>
      </c>
      <c r="B4342" s="9">
        <v>800.08497834205627</v>
      </c>
      <c r="C4342">
        <f t="shared" si="67"/>
        <v>3200.3399133682251</v>
      </c>
    </row>
    <row r="4343" spans="1:3" x14ac:dyDescent="0.25">
      <c r="A4343" s="3">
        <v>36341</v>
      </c>
      <c r="B4343" s="9">
        <v>800.40599644184113</v>
      </c>
      <c r="C4343">
        <f t="shared" si="67"/>
        <v>3201.6239857673645</v>
      </c>
    </row>
    <row r="4344" spans="1:3" x14ac:dyDescent="0.25">
      <c r="A4344" s="3">
        <v>36341</v>
      </c>
      <c r="B4344" s="9">
        <v>800.08785456418991</v>
      </c>
      <c r="C4344">
        <f t="shared" si="67"/>
        <v>3200.3514182567596</v>
      </c>
    </row>
    <row r="4345" spans="1:3" x14ac:dyDescent="0.25">
      <c r="A4345" s="3">
        <v>36341</v>
      </c>
      <c r="B4345" s="9">
        <v>799.35004264116287</v>
      </c>
      <c r="C4345">
        <f t="shared" si="67"/>
        <v>3197.4001705646515</v>
      </c>
    </row>
    <row r="4346" spans="1:3" x14ac:dyDescent="0.25">
      <c r="A4346" s="3">
        <v>36342</v>
      </c>
      <c r="B4346" s="9">
        <v>801.12607210874557</v>
      </c>
      <c r="C4346">
        <f t="shared" si="67"/>
        <v>3204.5042884349823</v>
      </c>
    </row>
    <row r="4347" spans="1:3" x14ac:dyDescent="0.25">
      <c r="A4347" s="3">
        <v>36342</v>
      </c>
      <c r="B4347" s="9">
        <v>799.5916523039341</v>
      </c>
      <c r="C4347">
        <f t="shared" si="67"/>
        <v>3198.3666092157364</v>
      </c>
    </row>
    <row r="4348" spans="1:3" x14ac:dyDescent="0.25">
      <c r="A4348" s="3">
        <v>36342</v>
      </c>
      <c r="B4348" s="9">
        <v>798.66117238998413</v>
      </c>
      <c r="C4348">
        <f t="shared" si="67"/>
        <v>3194.6446895599365</v>
      </c>
    </row>
    <row r="4349" spans="1:3" x14ac:dyDescent="0.25">
      <c r="A4349" s="3">
        <v>36342</v>
      </c>
      <c r="B4349" s="9">
        <v>798.21792647242546</v>
      </c>
      <c r="C4349">
        <f t="shared" si="67"/>
        <v>3192.8717058897018</v>
      </c>
    </row>
    <row r="4350" spans="1:3" x14ac:dyDescent="0.25">
      <c r="A4350" s="3">
        <v>36342</v>
      </c>
      <c r="B4350" s="9">
        <v>797.98629984259605</v>
      </c>
      <c r="C4350">
        <f t="shared" si="67"/>
        <v>3191.9451993703842</v>
      </c>
    </row>
    <row r="4351" spans="1:3" x14ac:dyDescent="0.25">
      <c r="A4351" s="3">
        <v>36342</v>
      </c>
      <c r="B4351" s="9">
        <v>797.7525794506073</v>
      </c>
      <c r="C4351">
        <f t="shared" si="67"/>
        <v>3191.0103178024292</v>
      </c>
    </row>
    <row r="4352" spans="1:3" x14ac:dyDescent="0.25">
      <c r="A4352" s="3">
        <v>36342</v>
      </c>
      <c r="B4352" s="9">
        <v>797.51473367214203</v>
      </c>
      <c r="C4352">
        <f t="shared" si="67"/>
        <v>3190.0589346885681</v>
      </c>
    </row>
    <row r="4353" spans="1:3" x14ac:dyDescent="0.25">
      <c r="A4353" s="3">
        <v>36342</v>
      </c>
      <c r="B4353" s="9">
        <v>797.26953104138374</v>
      </c>
      <c r="C4353">
        <f t="shared" si="67"/>
        <v>3189.078124165535</v>
      </c>
    </row>
    <row r="4354" spans="1:3" x14ac:dyDescent="0.25">
      <c r="A4354" s="3">
        <v>36342</v>
      </c>
      <c r="B4354" s="9">
        <v>797.0220273733139</v>
      </c>
      <c r="C4354">
        <f t="shared" si="67"/>
        <v>3188.0881094932556</v>
      </c>
    </row>
    <row r="4355" spans="1:3" x14ac:dyDescent="0.25">
      <c r="A4355" s="3">
        <v>36342</v>
      </c>
      <c r="B4355" s="9">
        <v>796.7962072789669</v>
      </c>
      <c r="C4355">
        <f t="shared" ref="C4355:C4418" si="68">4*B4355</f>
        <v>3187.1848291158676</v>
      </c>
    </row>
    <row r="4356" spans="1:3" x14ac:dyDescent="0.25">
      <c r="A4356" s="3">
        <v>36342</v>
      </c>
      <c r="B4356" s="9">
        <v>796.65349900722504</v>
      </c>
      <c r="C4356">
        <f t="shared" si="68"/>
        <v>3186.6139960289001</v>
      </c>
    </row>
    <row r="4357" spans="1:3" x14ac:dyDescent="0.25">
      <c r="A4357" s="3">
        <v>36342</v>
      </c>
      <c r="B4357" s="9">
        <v>796.62590250372887</v>
      </c>
      <c r="C4357">
        <f t="shared" si="68"/>
        <v>3186.5036100149155</v>
      </c>
    </row>
    <row r="4358" spans="1:3" x14ac:dyDescent="0.25">
      <c r="A4358" s="3">
        <v>36342</v>
      </c>
      <c r="B4358" s="9">
        <v>796.8008179962635</v>
      </c>
      <c r="C4358">
        <f t="shared" si="68"/>
        <v>3187.203271985054</v>
      </c>
    </row>
    <row r="4359" spans="1:3" x14ac:dyDescent="0.25">
      <c r="A4359" s="3">
        <v>36342</v>
      </c>
      <c r="B4359" s="9">
        <v>797.25112572312355</v>
      </c>
      <c r="C4359">
        <f t="shared" si="68"/>
        <v>3189.0045028924942</v>
      </c>
    </row>
    <row r="4360" spans="1:3" x14ac:dyDescent="0.25">
      <c r="A4360" s="3">
        <v>36342</v>
      </c>
      <c r="B4360" s="9">
        <v>798.05456310510635</v>
      </c>
      <c r="C4360">
        <f t="shared" si="68"/>
        <v>3192.2182524204254</v>
      </c>
    </row>
    <row r="4361" spans="1:3" x14ac:dyDescent="0.25">
      <c r="A4361" s="3">
        <v>36342</v>
      </c>
      <c r="B4361" s="9">
        <v>799.16352301836014</v>
      </c>
      <c r="C4361">
        <f t="shared" si="68"/>
        <v>3196.6540920734406</v>
      </c>
    </row>
    <row r="4362" spans="1:3" x14ac:dyDescent="0.25">
      <c r="A4362" s="3">
        <v>36342</v>
      </c>
      <c r="B4362" s="9">
        <v>799.91993546485901</v>
      </c>
      <c r="C4362">
        <f t="shared" si="68"/>
        <v>3199.679741859436</v>
      </c>
    </row>
    <row r="4363" spans="1:3" x14ac:dyDescent="0.25">
      <c r="A4363" s="3">
        <v>36342</v>
      </c>
      <c r="B4363" s="9">
        <v>799.95404899120331</v>
      </c>
      <c r="C4363">
        <f t="shared" si="68"/>
        <v>3199.8161959648132</v>
      </c>
    </row>
    <row r="4364" spans="1:3" x14ac:dyDescent="0.25">
      <c r="A4364" s="3">
        <v>36342</v>
      </c>
      <c r="B4364" s="9">
        <v>799.68920677900314</v>
      </c>
      <c r="C4364">
        <f t="shared" si="68"/>
        <v>3198.7568271160126</v>
      </c>
    </row>
    <row r="4365" spans="1:3" x14ac:dyDescent="0.25">
      <c r="A4365" s="3">
        <v>36342</v>
      </c>
      <c r="B4365" s="9">
        <v>799.36827749013901</v>
      </c>
      <c r="C4365">
        <f t="shared" si="68"/>
        <v>3197.473109960556</v>
      </c>
    </row>
    <row r="4366" spans="1:3" x14ac:dyDescent="0.25">
      <c r="A4366" s="3">
        <v>36342</v>
      </c>
      <c r="B4366" s="9">
        <v>799.22306567430496</v>
      </c>
      <c r="C4366">
        <f t="shared" si="68"/>
        <v>3196.8922626972198</v>
      </c>
    </row>
    <row r="4367" spans="1:3" x14ac:dyDescent="0.25">
      <c r="A4367" s="3">
        <v>36342</v>
      </c>
      <c r="B4367" s="9">
        <v>799.43112015724182</v>
      </c>
      <c r="C4367">
        <f t="shared" si="68"/>
        <v>3197.7244806289673</v>
      </c>
    </row>
    <row r="4368" spans="1:3" x14ac:dyDescent="0.25">
      <c r="A4368" s="3">
        <v>36342</v>
      </c>
      <c r="B4368" s="9">
        <v>799.83338892459869</v>
      </c>
      <c r="C4368">
        <f t="shared" si="68"/>
        <v>3199.3335556983948</v>
      </c>
    </row>
    <row r="4369" spans="1:3" x14ac:dyDescent="0.25">
      <c r="A4369" s="3">
        <v>36342</v>
      </c>
      <c r="B4369" s="9">
        <v>800.17133682966232</v>
      </c>
      <c r="C4369">
        <f t="shared" si="68"/>
        <v>3200.6853473186493</v>
      </c>
    </row>
    <row r="4370" spans="1:3" x14ac:dyDescent="0.25">
      <c r="A4370" s="3">
        <v>36343</v>
      </c>
      <c r="B4370" s="9">
        <v>800.20979374647141</v>
      </c>
      <c r="C4370">
        <f t="shared" si="68"/>
        <v>3200.8391749858856</v>
      </c>
    </row>
    <row r="4371" spans="1:3" x14ac:dyDescent="0.25">
      <c r="A4371" s="3">
        <v>36343</v>
      </c>
      <c r="B4371" s="9">
        <v>799.71193253993988</v>
      </c>
      <c r="C4371">
        <f t="shared" si="68"/>
        <v>3198.8477301597595</v>
      </c>
    </row>
    <row r="4372" spans="1:3" x14ac:dyDescent="0.25">
      <c r="A4372" s="3">
        <v>36343</v>
      </c>
      <c r="B4372" s="9">
        <v>798.47916156053543</v>
      </c>
      <c r="C4372">
        <f t="shared" si="68"/>
        <v>3193.9166462421417</v>
      </c>
    </row>
    <row r="4373" spans="1:3" x14ac:dyDescent="0.25">
      <c r="A4373" s="3">
        <v>36343</v>
      </c>
      <c r="B4373" s="9">
        <v>796.70348361134529</v>
      </c>
      <c r="C4373">
        <f t="shared" si="68"/>
        <v>3186.8139344453812</v>
      </c>
    </row>
    <row r="4374" spans="1:3" x14ac:dyDescent="0.25">
      <c r="A4374" s="3">
        <v>36343</v>
      </c>
      <c r="B4374" s="9">
        <v>795.68439342081547</v>
      </c>
      <c r="C4374">
        <f t="shared" si="68"/>
        <v>3182.7375736832619</v>
      </c>
    </row>
    <row r="4375" spans="1:3" x14ac:dyDescent="0.25">
      <c r="A4375" s="3">
        <v>36343</v>
      </c>
      <c r="B4375" s="9">
        <v>795.84796480834484</v>
      </c>
      <c r="C4375">
        <f t="shared" si="68"/>
        <v>3183.3918592333794</v>
      </c>
    </row>
    <row r="4376" spans="1:3" x14ac:dyDescent="0.25">
      <c r="A4376" s="3">
        <v>36343</v>
      </c>
      <c r="B4376" s="9">
        <v>796.50166973471642</v>
      </c>
      <c r="C4376">
        <f t="shared" si="68"/>
        <v>3186.0066789388657</v>
      </c>
    </row>
    <row r="4377" spans="1:3" x14ac:dyDescent="0.25">
      <c r="A4377" s="3">
        <v>36343</v>
      </c>
      <c r="B4377" s="9">
        <v>797.31590509414673</v>
      </c>
      <c r="C4377">
        <f t="shared" si="68"/>
        <v>3189.2636203765869</v>
      </c>
    </row>
    <row r="4378" spans="1:3" x14ac:dyDescent="0.25">
      <c r="A4378" s="3">
        <v>36343</v>
      </c>
      <c r="B4378" s="9">
        <v>797.93618202209473</v>
      </c>
      <c r="C4378">
        <f t="shared" si="68"/>
        <v>3191.7447280883789</v>
      </c>
    </row>
    <row r="4379" spans="1:3" x14ac:dyDescent="0.25">
      <c r="A4379" s="3">
        <v>36343</v>
      </c>
      <c r="B4379" s="9">
        <v>798.09449374675751</v>
      </c>
      <c r="C4379">
        <f t="shared" si="68"/>
        <v>3192.37797498703</v>
      </c>
    </row>
    <row r="4380" spans="1:3" x14ac:dyDescent="0.25">
      <c r="A4380" s="3">
        <v>36343</v>
      </c>
      <c r="B4380" s="9">
        <v>797.94704169034958</v>
      </c>
      <c r="C4380">
        <f t="shared" si="68"/>
        <v>3191.7881667613983</v>
      </c>
    </row>
    <row r="4381" spans="1:3" x14ac:dyDescent="0.25">
      <c r="A4381" s="3">
        <v>36343</v>
      </c>
      <c r="B4381" s="9">
        <v>797.75841727852821</v>
      </c>
      <c r="C4381">
        <f t="shared" si="68"/>
        <v>3191.0336691141129</v>
      </c>
    </row>
    <row r="4382" spans="1:3" x14ac:dyDescent="0.25">
      <c r="A4382" s="3">
        <v>36343</v>
      </c>
      <c r="B4382" s="9">
        <v>797.80219092965126</v>
      </c>
      <c r="C4382">
        <f t="shared" si="68"/>
        <v>3191.208763718605</v>
      </c>
    </row>
    <row r="4383" spans="1:3" x14ac:dyDescent="0.25">
      <c r="A4383" s="3">
        <v>36343</v>
      </c>
      <c r="B4383" s="9">
        <v>798.35656747221947</v>
      </c>
      <c r="C4383">
        <f t="shared" si="68"/>
        <v>3193.4262698888779</v>
      </c>
    </row>
    <row r="4384" spans="1:3" x14ac:dyDescent="0.25">
      <c r="A4384" s="3">
        <v>36343</v>
      </c>
      <c r="B4384" s="9">
        <v>799.70944464206696</v>
      </c>
      <c r="C4384">
        <f t="shared" si="68"/>
        <v>3198.8377785682678</v>
      </c>
    </row>
    <row r="4385" spans="1:3" x14ac:dyDescent="0.25">
      <c r="A4385" s="3">
        <v>36343</v>
      </c>
      <c r="B4385" s="9">
        <v>801.32059216499329</v>
      </c>
      <c r="C4385">
        <f t="shared" si="68"/>
        <v>3205.2823686599731</v>
      </c>
    </row>
    <row r="4386" spans="1:3" x14ac:dyDescent="0.25">
      <c r="A4386" s="3">
        <v>36343</v>
      </c>
      <c r="B4386" s="9">
        <v>801.66676133871078</v>
      </c>
      <c r="C4386">
        <f t="shared" si="68"/>
        <v>3206.6670453548431</v>
      </c>
    </row>
    <row r="4387" spans="1:3" x14ac:dyDescent="0.25">
      <c r="A4387" s="3">
        <v>36343</v>
      </c>
      <c r="B4387" s="9">
        <v>801.94387227296829</v>
      </c>
      <c r="C4387">
        <f t="shared" si="68"/>
        <v>3207.7754890918732</v>
      </c>
    </row>
    <row r="4388" spans="1:3" x14ac:dyDescent="0.25">
      <c r="A4388" s="3">
        <v>36343</v>
      </c>
      <c r="B4388" s="9">
        <v>802.1789613366127</v>
      </c>
      <c r="C4388">
        <f t="shared" si="68"/>
        <v>3208.7158453464508</v>
      </c>
    </row>
    <row r="4389" spans="1:3" x14ac:dyDescent="0.25">
      <c r="A4389" s="3">
        <v>36343</v>
      </c>
      <c r="B4389" s="9">
        <v>802.41717845201492</v>
      </c>
      <c r="C4389">
        <f t="shared" si="68"/>
        <v>3209.6687138080597</v>
      </c>
    </row>
    <row r="4390" spans="1:3" x14ac:dyDescent="0.25">
      <c r="A4390" s="3">
        <v>36343</v>
      </c>
      <c r="B4390" s="9">
        <v>802.70146101713181</v>
      </c>
      <c r="C4390">
        <f t="shared" si="68"/>
        <v>3210.8058440685272</v>
      </c>
    </row>
    <row r="4391" spans="1:3" x14ac:dyDescent="0.25">
      <c r="A4391" s="3">
        <v>36343</v>
      </c>
      <c r="B4391" s="9">
        <v>803.07340115308762</v>
      </c>
      <c r="C4391">
        <f t="shared" si="68"/>
        <v>3212.2936046123505</v>
      </c>
    </row>
    <row r="4392" spans="1:3" x14ac:dyDescent="0.25">
      <c r="A4392" s="3">
        <v>36343</v>
      </c>
      <c r="B4392" s="9">
        <v>803.44547778367996</v>
      </c>
      <c r="C4392">
        <f t="shared" si="68"/>
        <v>3213.7819111347198</v>
      </c>
    </row>
    <row r="4393" spans="1:3" x14ac:dyDescent="0.25">
      <c r="A4393" s="3">
        <v>36343</v>
      </c>
      <c r="B4393" s="9">
        <v>803.70549470186234</v>
      </c>
      <c r="C4393">
        <f t="shared" si="68"/>
        <v>3214.8219788074493</v>
      </c>
    </row>
    <row r="4394" spans="1:3" x14ac:dyDescent="0.25">
      <c r="A4394" s="3">
        <v>36344</v>
      </c>
      <c r="B4394" s="9">
        <v>803.76032292842865</v>
      </c>
      <c r="C4394">
        <f t="shared" si="68"/>
        <v>3215.0412917137146</v>
      </c>
    </row>
    <row r="4395" spans="1:3" x14ac:dyDescent="0.25">
      <c r="A4395" s="3">
        <v>36344</v>
      </c>
      <c r="B4395" s="9">
        <v>803.57601076364517</v>
      </c>
      <c r="C4395">
        <f t="shared" si="68"/>
        <v>3214.3040430545807</v>
      </c>
    </row>
    <row r="4396" spans="1:3" x14ac:dyDescent="0.25">
      <c r="A4396" s="3">
        <v>36344</v>
      </c>
      <c r="B4396" s="9">
        <v>803.06855797767639</v>
      </c>
      <c r="C4396">
        <f t="shared" si="68"/>
        <v>3212.2742319107056</v>
      </c>
    </row>
    <row r="4397" spans="1:3" x14ac:dyDescent="0.25">
      <c r="A4397" s="3">
        <v>36344</v>
      </c>
      <c r="B4397" s="9">
        <v>802.31483101844788</v>
      </c>
      <c r="C4397">
        <f t="shared" si="68"/>
        <v>3209.2593240737915</v>
      </c>
    </row>
    <row r="4398" spans="1:3" x14ac:dyDescent="0.25">
      <c r="A4398" s="3">
        <v>36344</v>
      </c>
      <c r="B4398" s="9">
        <v>801.79537862539291</v>
      </c>
      <c r="C4398">
        <f t="shared" si="68"/>
        <v>3207.1815145015717</v>
      </c>
    </row>
    <row r="4399" spans="1:3" x14ac:dyDescent="0.25">
      <c r="A4399" s="3">
        <v>36344</v>
      </c>
      <c r="B4399" s="9">
        <v>801.78524255752563</v>
      </c>
      <c r="C4399">
        <f t="shared" si="68"/>
        <v>3207.1409702301025</v>
      </c>
    </row>
    <row r="4400" spans="1:3" x14ac:dyDescent="0.25">
      <c r="A4400" s="3">
        <v>36344</v>
      </c>
      <c r="B4400" s="9">
        <v>802.08922356367111</v>
      </c>
      <c r="C4400">
        <f t="shared" si="68"/>
        <v>3208.3568942546844</v>
      </c>
    </row>
    <row r="4401" spans="1:3" x14ac:dyDescent="0.25">
      <c r="A4401" s="3">
        <v>36344</v>
      </c>
      <c r="B4401" s="9">
        <v>802.54556566476822</v>
      </c>
      <c r="C4401">
        <f t="shared" si="68"/>
        <v>3210.1822626590729</v>
      </c>
    </row>
    <row r="4402" spans="1:3" x14ac:dyDescent="0.25">
      <c r="A4402" s="3">
        <v>36344</v>
      </c>
      <c r="B4402" s="9">
        <v>802.9851108789444</v>
      </c>
      <c r="C4402">
        <f t="shared" si="68"/>
        <v>3211.9404435157776</v>
      </c>
    </row>
    <row r="4403" spans="1:3" x14ac:dyDescent="0.25">
      <c r="A4403" s="3">
        <v>36344</v>
      </c>
      <c r="B4403" s="9">
        <v>803.29084515571594</v>
      </c>
      <c r="C4403">
        <f t="shared" si="68"/>
        <v>3213.1633806228638</v>
      </c>
    </row>
    <row r="4404" spans="1:3" x14ac:dyDescent="0.25">
      <c r="A4404" s="3">
        <v>36344</v>
      </c>
      <c r="B4404" s="9">
        <v>803.44068646430969</v>
      </c>
      <c r="C4404">
        <f t="shared" si="68"/>
        <v>3213.7627458572388</v>
      </c>
    </row>
    <row r="4405" spans="1:3" x14ac:dyDescent="0.25">
      <c r="A4405" s="3">
        <v>36344</v>
      </c>
      <c r="B4405" s="9">
        <v>803.47436875104904</v>
      </c>
      <c r="C4405">
        <f t="shared" si="68"/>
        <v>3213.8974750041962</v>
      </c>
    </row>
    <row r="4406" spans="1:3" x14ac:dyDescent="0.25">
      <c r="A4406" s="3">
        <v>36344</v>
      </c>
      <c r="B4406" s="9">
        <v>803.45721542835236</v>
      </c>
      <c r="C4406">
        <f t="shared" si="68"/>
        <v>3213.8288617134094</v>
      </c>
    </row>
    <row r="4407" spans="1:3" x14ac:dyDescent="0.25">
      <c r="A4407" s="3">
        <v>36344</v>
      </c>
      <c r="B4407" s="9">
        <v>803.45900446176529</v>
      </c>
      <c r="C4407">
        <f t="shared" si="68"/>
        <v>3213.8360178470612</v>
      </c>
    </row>
    <row r="4408" spans="1:3" x14ac:dyDescent="0.25">
      <c r="A4408" s="3">
        <v>36344</v>
      </c>
      <c r="B4408" s="9">
        <v>803.57627600431442</v>
      </c>
      <c r="C4408">
        <f t="shared" si="68"/>
        <v>3214.3051040172577</v>
      </c>
    </row>
    <row r="4409" spans="1:3" x14ac:dyDescent="0.25">
      <c r="A4409" s="3">
        <v>36344</v>
      </c>
      <c r="B4409" s="9">
        <v>803.88455867767334</v>
      </c>
      <c r="C4409">
        <f t="shared" si="68"/>
        <v>3215.5382347106934</v>
      </c>
    </row>
    <row r="4410" spans="1:3" x14ac:dyDescent="0.25">
      <c r="A4410" s="3">
        <v>36344</v>
      </c>
      <c r="B4410" s="9">
        <v>804.40155744552612</v>
      </c>
      <c r="C4410">
        <f t="shared" si="68"/>
        <v>3217.6062297821045</v>
      </c>
    </row>
    <row r="4411" spans="1:3" x14ac:dyDescent="0.25">
      <c r="A4411" s="3">
        <v>36344</v>
      </c>
      <c r="B4411" s="9">
        <v>804.86048996448517</v>
      </c>
      <c r="C4411">
        <f t="shared" si="68"/>
        <v>3219.4419598579407</v>
      </c>
    </row>
    <row r="4412" spans="1:3" x14ac:dyDescent="0.25">
      <c r="A4412" s="3">
        <v>36344</v>
      </c>
      <c r="B4412" s="9">
        <v>805.07701724767685</v>
      </c>
      <c r="C4412">
        <f t="shared" si="68"/>
        <v>3220.3080689907074</v>
      </c>
    </row>
    <row r="4413" spans="1:3" x14ac:dyDescent="0.25">
      <c r="A4413" s="3">
        <v>36344</v>
      </c>
      <c r="B4413" s="9">
        <v>805.14065027236938</v>
      </c>
      <c r="C4413">
        <f t="shared" si="68"/>
        <v>3220.5626010894775</v>
      </c>
    </row>
    <row r="4414" spans="1:3" x14ac:dyDescent="0.25">
      <c r="A4414" s="3">
        <v>36344</v>
      </c>
      <c r="B4414" s="9">
        <v>805.16931444406509</v>
      </c>
      <c r="C4414">
        <f t="shared" si="68"/>
        <v>3220.6772577762604</v>
      </c>
    </row>
    <row r="4415" spans="1:3" x14ac:dyDescent="0.25">
      <c r="A4415" s="3">
        <v>36344</v>
      </c>
      <c r="B4415" s="9">
        <v>805.23504614830017</v>
      </c>
      <c r="C4415">
        <f t="shared" si="68"/>
        <v>3220.9401845932007</v>
      </c>
    </row>
    <row r="4416" spans="1:3" x14ac:dyDescent="0.25">
      <c r="A4416" s="3">
        <v>36344</v>
      </c>
      <c r="B4416" s="9">
        <v>805.25701373815536</v>
      </c>
      <c r="C4416">
        <f t="shared" si="68"/>
        <v>3221.0280549526215</v>
      </c>
    </row>
    <row r="4417" spans="1:3" x14ac:dyDescent="0.25">
      <c r="A4417" s="3">
        <v>36344</v>
      </c>
      <c r="B4417" s="9">
        <v>805.12314319610596</v>
      </c>
      <c r="C4417">
        <f t="shared" si="68"/>
        <v>3220.4925727844238</v>
      </c>
    </row>
    <row r="4418" spans="1:3" x14ac:dyDescent="0.25">
      <c r="A4418" s="3">
        <v>36345</v>
      </c>
      <c r="B4418" s="9">
        <v>804.75430727005005</v>
      </c>
      <c r="C4418">
        <f t="shared" si="68"/>
        <v>3219.0172290802002</v>
      </c>
    </row>
    <row r="4419" spans="1:3" x14ac:dyDescent="0.25">
      <c r="A4419" s="3">
        <v>36345</v>
      </c>
      <c r="B4419" s="9">
        <v>804.11554753780365</v>
      </c>
      <c r="C4419">
        <f t="shared" ref="C4419:C4482" si="69">4*B4419</f>
        <v>3216.4621901512146</v>
      </c>
    </row>
    <row r="4420" spans="1:3" x14ac:dyDescent="0.25">
      <c r="A4420" s="3">
        <v>36345</v>
      </c>
      <c r="B4420" s="9">
        <v>803.15652370452881</v>
      </c>
      <c r="C4420">
        <f t="shared" si="69"/>
        <v>3212.6260948181152</v>
      </c>
    </row>
    <row r="4421" spans="1:3" x14ac:dyDescent="0.25">
      <c r="A4421" s="3">
        <v>36345</v>
      </c>
      <c r="B4421" s="9">
        <v>802.01044723391533</v>
      </c>
      <c r="C4421">
        <f t="shared" si="69"/>
        <v>3208.0417889356613</v>
      </c>
    </row>
    <row r="4422" spans="1:3" x14ac:dyDescent="0.25">
      <c r="A4422" s="3">
        <v>36345</v>
      </c>
      <c r="B4422" s="9">
        <v>801.3383087515831</v>
      </c>
      <c r="C4422">
        <f t="shared" si="69"/>
        <v>3205.3532350063324</v>
      </c>
    </row>
    <row r="4423" spans="1:3" x14ac:dyDescent="0.25">
      <c r="A4423" s="3">
        <v>36345</v>
      </c>
      <c r="B4423" s="9">
        <v>801.30389183759689</v>
      </c>
      <c r="C4423">
        <f t="shared" si="69"/>
        <v>3205.2155673503876</v>
      </c>
    </row>
    <row r="4424" spans="1:3" x14ac:dyDescent="0.25">
      <c r="A4424" s="3">
        <v>36345</v>
      </c>
      <c r="B4424" s="9">
        <v>801.46450057625771</v>
      </c>
      <c r="C4424">
        <f t="shared" si="69"/>
        <v>3205.8580023050308</v>
      </c>
    </row>
    <row r="4425" spans="1:3" x14ac:dyDescent="0.25">
      <c r="A4425" s="3">
        <v>36345</v>
      </c>
      <c r="B4425" s="9">
        <v>801.66090309619904</v>
      </c>
      <c r="C4425">
        <f t="shared" si="69"/>
        <v>3206.6436123847961</v>
      </c>
    </row>
    <row r="4426" spans="1:3" x14ac:dyDescent="0.25">
      <c r="A4426" s="3">
        <v>36345</v>
      </c>
      <c r="B4426" s="9">
        <v>801.75167053937912</v>
      </c>
      <c r="C4426">
        <f t="shared" si="69"/>
        <v>3207.0066821575165</v>
      </c>
    </row>
    <row r="4427" spans="1:3" x14ac:dyDescent="0.25">
      <c r="A4427" s="3">
        <v>36345</v>
      </c>
      <c r="B4427" s="9">
        <v>801.61889880895615</v>
      </c>
      <c r="C4427">
        <f t="shared" si="69"/>
        <v>3206.4755952358246</v>
      </c>
    </row>
    <row r="4428" spans="1:3" x14ac:dyDescent="0.25">
      <c r="A4428" s="3">
        <v>36345</v>
      </c>
      <c r="B4428" s="9">
        <v>801.38521552085876</v>
      </c>
      <c r="C4428">
        <f t="shared" si="69"/>
        <v>3205.5408620834351</v>
      </c>
    </row>
    <row r="4429" spans="1:3" x14ac:dyDescent="0.25">
      <c r="A4429" s="3">
        <v>36345</v>
      </c>
      <c r="B4429" s="9">
        <v>801.21593147516251</v>
      </c>
      <c r="C4429">
        <f t="shared" si="69"/>
        <v>3204.86372590065</v>
      </c>
    </row>
    <row r="4430" spans="1:3" x14ac:dyDescent="0.25">
      <c r="A4430" s="3">
        <v>36345</v>
      </c>
      <c r="B4430" s="9">
        <v>801.28777503967285</v>
      </c>
      <c r="C4430">
        <f t="shared" si="69"/>
        <v>3205.1511001586914</v>
      </c>
    </row>
    <row r="4431" spans="1:3" x14ac:dyDescent="0.25">
      <c r="A4431" s="3">
        <v>36345</v>
      </c>
      <c r="B4431" s="9">
        <v>801.7450276017189</v>
      </c>
      <c r="C4431">
        <f t="shared" si="69"/>
        <v>3206.9801104068756</v>
      </c>
    </row>
    <row r="4432" spans="1:3" x14ac:dyDescent="0.25">
      <c r="A4432" s="3">
        <v>36345</v>
      </c>
      <c r="B4432" s="9">
        <v>802.79668301343918</v>
      </c>
      <c r="C4432">
        <f t="shared" si="69"/>
        <v>3211.1867320537567</v>
      </c>
    </row>
    <row r="4433" spans="1:3" x14ac:dyDescent="0.25">
      <c r="A4433" s="3">
        <v>36345</v>
      </c>
      <c r="B4433" s="9">
        <v>804.42140519618988</v>
      </c>
      <c r="C4433">
        <f t="shared" si="69"/>
        <v>3217.6856207847595</v>
      </c>
    </row>
    <row r="4434" spans="1:3" x14ac:dyDescent="0.25">
      <c r="A4434" s="3">
        <v>36345</v>
      </c>
      <c r="B4434" s="9">
        <v>805.42806208133698</v>
      </c>
      <c r="C4434">
        <f t="shared" si="69"/>
        <v>3221.7122483253479</v>
      </c>
    </row>
    <row r="4435" spans="1:3" x14ac:dyDescent="0.25">
      <c r="A4435" s="3">
        <v>36345</v>
      </c>
      <c r="B4435" s="9">
        <v>805.15002250671387</v>
      </c>
      <c r="C4435">
        <f t="shared" si="69"/>
        <v>3220.6000900268555</v>
      </c>
    </row>
    <row r="4436" spans="1:3" x14ac:dyDescent="0.25">
      <c r="A4436" s="3">
        <v>36345</v>
      </c>
      <c r="B4436" s="9">
        <v>804.30806517601013</v>
      </c>
      <c r="C4436">
        <f t="shared" si="69"/>
        <v>3217.2322607040405</v>
      </c>
    </row>
    <row r="4437" spans="1:3" x14ac:dyDescent="0.25">
      <c r="A4437" s="3">
        <v>36345</v>
      </c>
      <c r="B4437" s="9">
        <v>803.32769781351089</v>
      </c>
      <c r="C4437">
        <f t="shared" si="69"/>
        <v>3213.3107912540436</v>
      </c>
    </row>
    <row r="4438" spans="1:3" x14ac:dyDescent="0.25">
      <c r="A4438" s="3">
        <v>36345</v>
      </c>
      <c r="B4438" s="9">
        <v>802.57841616868973</v>
      </c>
      <c r="C4438">
        <f t="shared" si="69"/>
        <v>3210.3136646747589</v>
      </c>
    </row>
    <row r="4439" spans="1:3" x14ac:dyDescent="0.25">
      <c r="A4439" s="3">
        <v>36345</v>
      </c>
      <c r="B4439" s="9">
        <v>802.2910612821579</v>
      </c>
      <c r="C4439">
        <f t="shared" si="69"/>
        <v>3209.1642451286316</v>
      </c>
    </row>
    <row r="4440" spans="1:3" x14ac:dyDescent="0.25">
      <c r="A4440" s="3">
        <v>36345</v>
      </c>
      <c r="B4440" s="9">
        <v>802.35033541917801</v>
      </c>
      <c r="C4440">
        <f t="shared" si="69"/>
        <v>3209.401341676712</v>
      </c>
    </row>
    <row r="4441" spans="1:3" x14ac:dyDescent="0.25">
      <c r="A4441" s="3">
        <v>36345</v>
      </c>
      <c r="B4441" s="9">
        <v>802.54601031541824</v>
      </c>
      <c r="C4441">
        <f t="shared" si="69"/>
        <v>3210.184041261673</v>
      </c>
    </row>
    <row r="4442" spans="1:3" x14ac:dyDescent="0.25">
      <c r="A4442" s="3">
        <v>36346</v>
      </c>
      <c r="B4442" s="9">
        <v>802.72653311491013</v>
      </c>
      <c r="C4442">
        <f t="shared" si="69"/>
        <v>3210.9061324596405</v>
      </c>
    </row>
    <row r="4443" spans="1:3" x14ac:dyDescent="0.25">
      <c r="A4443" s="3">
        <v>36346</v>
      </c>
      <c r="B4443" s="9">
        <v>802.70774841308594</v>
      </c>
      <c r="C4443">
        <f t="shared" si="69"/>
        <v>3210.8309936523438</v>
      </c>
    </row>
    <row r="4444" spans="1:3" x14ac:dyDescent="0.25">
      <c r="A4444" s="3">
        <v>36346</v>
      </c>
      <c r="B4444" s="9">
        <v>802.33143597841263</v>
      </c>
      <c r="C4444">
        <f t="shared" si="69"/>
        <v>3209.3257439136505</v>
      </c>
    </row>
    <row r="4445" spans="1:3" x14ac:dyDescent="0.25">
      <c r="A4445" s="3">
        <v>36346</v>
      </c>
      <c r="B4445" s="9">
        <v>801.61756426095963</v>
      </c>
      <c r="C4445">
        <f t="shared" si="69"/>
        <v>3206.4702570438385</v>
      </c>
    </row>
    <row r="4446" spans="1:3" x14ac:dyDescent="0.25">
      <c r="A4446" s="3">
        <v>36346</v>
      </c>
      <c r="B4446" s="9">
        <v>801.18207484483719</v>
      </c>
      <c r="C4446">
        <f t="shared" si="69"/>
        <v>3204.7282993793488</v>
      </c>
    </row>
    <row r="4447" spans="1:3" x14ac:dyDescent="0.25">
      <c r="A4447" s="3">
        <v>36346</v>
      </c>
      <c r="B4447" s="9">
        <v>801.17298185825348</v>
      </c>
      <c r="C4447">
        <f t="shared" si="69"/>
        <v>3204.6919274330139</v>
      </c>
    </row>
    <row r="4448" spans="1:3" x14ac:dyDescent="0.25">
      <c r="A4448" s="3">
        <v>36346</v>
      </c>
      <c r="B4448" s="9">
        <v>801.21068954467773</v>
      </c>
      <c r="C4448">
        <f t="shared" si="69"/>
        <v>3204.8427581787109</v>
      </c>
    </row>
    <row r="4449" spans="1:3" x14ac:dyDescent="0.25">
      <c r="A4449" s="3">
        <v>36346</v>
      </c>
      <c r="B4449" s="9">
        <v>801.29453390836716</v>
      </c>
      <c r="C4449">
        <f t="shared" si="69"/>
        <v>3205.1781356334686</v>
      </c>
    </row>
    <row r="4450" spans="1:3" x14ac:dyDescent="0.25">
      <c r="A4450" s="3">
        <v>36346</v>
      </c>
      <c r="B4450" s="9">
        <v>801.40393048524857</v>
      </c>
      <c r="C4450">
        <f t="shared" si="69"/>
        <v>3205.6157219409943</v>
      </c>
    </row>
    <row r="4451" spans="1:3" x14ac:dyDescent="0.25">
      <c r="A4451" s="3">
        <v>36346</v>
      </c>
      <c r="B4451" s="9">
        <v>801.53546839952469</v>
      </c>
      <c r="C4451">
        <f t="shared" si="69"/>
        <v>3206.1418735980988</v>
      </c>
    </row>
    <row r="4452" spans="1:3" x14ac:dyDescent="0.25">
      <c r="A4452" s="3">
        <v>36346</v>
      </c>
      <c r="B4452" s="9">
        <v>801.66655898094177</v>
      </c>
      <c r="C4452">
        <f t="shared" si="69"/>
        <v>3206.6662359237671</v>
      </c>
    </row>
    <row r="4453" spans="1:3" x14ac:dyDescent="0.25">
      <c r="A4453" s="3">
        <v>36346</v>
      </c>
      <c r="B4453" s="9">
        <v>801.8084505200386</v>
      </c>
      <c r="C4453">
        <f t="shared" si="69"/>
        <v>3207.2338020801544</v>
      </c>
    </row>
    <row r="4454" spans="1:3" x14ac:dyDescent="0.25">
      <c r="A4454" s="3">
        <v>36346</v>
      </c>
      <c r="B4454" s="9">
        <v>801.97297275066376</v>
      </c>
      <c r="C4454">
        <f t="shared" si="69"/>
        <v>3207.891891002655</v>
      </c>
    </row>
    <row r="4455" spans="1:3" x14ac:dyDescent="0.25">
      <c r="A4455" s="3">
        <v>36346</v>
      </c>
      <c r="B4455" s="9">
        <v>802.21904426813126</v>
      </c>
      <c r="C4455">
        <f t="shared" si="69"/>
        <v>3208.876177072525</v>
      </c>
    </row>
    <row r="4456" spans="1:3" x14ac:dyDescent="0.25">
      <c r="A4456" s="3">
        <v>36346</v>
      </c>
      <c r="B4456" s="9">
        <v>802.60306149721146</v>
      </c>
      <c r="C4456">
        <f t="shared" si="69"/>
        <v>3210.4122459888458</v>
      </c>
    </row>
    <row r="4457" spans="1:3" x14ac:dyDescent="0.25">
      <c r="A4457" s="3">
        <v>36346</v>
      </c>
      <c r="B4457" s="9">
        <v>803.06543469429016</v>
      </c>
      <c r="C4457">
        <f t="shared" si="69"/>
        <v>3212.2617387771606</v>
      </c>
    </row>
    <row r="4458" spans="1:3" x14ac:dyDescent="0.25">
      <c r="A4458" s="3">
        <v>36346</v>
      </c>
      <c r="B4458" s="9">
        <v>803.21728318929672</v>
      </c>
      <c r="C4458">
        <f t="shared" si="69"/>
        <v>3212.8691327571869</v>
      </c>
    </row>
    <row r="4459" spans="1:3" x14ac:dyDescent="0.25">
      <c r="A4459" s="3">
        <v>36346</v>
      </c>
      <c r="B4459" s="9">
        <v>803.08521121740341</v>
      </c>
      <c r="C4459">
        <f t="shared" si="69"/>
        <v>3212.3408448696136</v>
      </c>
    </row>
    <row r="4460" spans="1:3" x14ac:dyDescent="0.25">
      <c r="A4460" s="3">
        <v>36346</v>
      </c>
      <c r="B4460" s="9">
        <v>802.81410276889801</v>
      </c>
      <c r="C4460">
        <f t="shared" si="69"/>
        <v>3211.256411075592</v>
      </c>
    </row>
    <row r="4461" spans="1:3" x14ac:dyDescent="0.25">
      <c r="A4461" s="3">
        <v>36346</v>
      </c>
      <c r="B4461" s="9">
        <v>802.57611125707626</v>
      </c>
      <c r="C4461">
        <f t="shared" si="69"/>
        <v>3210.3044450283051</v>
      </c>
    </row>
    <row r="4462" spans="1:3" x14ac:dyDescent="0.25">
      <c r="A4462" s="3">
        <v>36346</v>
      </c>
      <c r="B4462" s="9">
        <v>802.53309160470963</v>
      </c>
      <c r="C4462">
        <f t="shared" si="69"/>
        <v>3210.1323664188385</v>
      </c>
    </row>
    <row r="4463" spans="1:3" x14ac:dyDescent="0.25">
      <c r="A4463" s="3">
        <v>36346</v>
      </c>
      <c r="B4463" s="9">
        <v>802.80996561050415</v>
      </c>
      <c r="C4463">
        <f t="shared" si="69"/>
        <v>3211.2398624420166</v>
      </c>
    </row>
    <row r="4464" spans="1:3" x14ac:dyDescent="0.25">
      <c r="A4464" s="3">
        <v>36346</v>
      </c>
      <c r="B4464" s="9">
        <v>803.26207786798477</v>
      </c>
      <c r="C4464">
        <f t="shared" si="69"/>
        <v>3213.0483114719391</v>
      </c>
    </row>
    <row r="4465" spans="1:3" x14ac:dyDescent="0.25">
      <c r="A4465" s="3">
        <v>36346</v>
      </c>
      <c r="B4465" s="9">
        <v>803.67581427097321</v>
      </c>
      <c r="C4465">
        <f t="shared" si="69"/>
        <v>3214.7032570838928</v>
      </c>
    </row>
    <row r="4466" spans="1:3" x14ac:dyDescent="0.25">
      <c r="A4466" s="3">
        <v>36347</v>
      </c>
      <c r="B4466" s="9">
        <v>803.87546181678772</v>
      </c>
      <c r="C4466">
        <f t="shared" si="69"/>
        <v>3215.5018472671509</v>
      </c>
    </row>
    <row r="4467" spans="1:3" x14ac:dyDescent="0.25">
      <c r="A4467" s="3">
        <v>36347</v>
      </c>
      <c r="B4467" s="9">
        <v>803.53185772895813</v>
      </c>
      <c r="C4467">
        <f t="shared" si="69"/>
        <v>3214.1274309158325</v>
      </c>
    </row>
    <row r="4468" spans="1:3" x14ac:dyDescent="0.25">
      <c r="A4468" s="3">
        <v>36347</v>
      </c>
      <c r="B4468" s="9">
        <v>802.49055415391922</v>
      </c>
      <c r="C4468">
        <f t="shared" si="69"/>
        <v>3209.9622166156769</v>
      </c>
    </row>
    <row r="4469" spans="1:3" x14ac:dyDescent="0.25">
      <c r="A4469" s="3">
        <v>36347</v>
      </c>
      <c r="B4469" s="9">
        <v>800.90542197227478</v>
      </c>
      <c r="C4469">
        <f t="shared" si="69"/>
        <v>3203.6216878890991</v>
      </c>
    </row>
    <row r="4470" spans="1:3" x14ac:dyDescent="0.25">
      <c r="A4470" s="3">
        <v>36347</v>
      </c>
      <c r="B4470" s="9">
        <v>800.03295421600342</v>
      </c>
      <c r="C4470">
        <f t="shared" si="69"/>
        <v>3200.1318168640137</v>
      </c>
    </row>
    <row r="4471" spans="1:3" x14ac:dyDescent="0.25">
      <c r="A4471" s="3">
        <v>36347</v>
      </c>
      <c r="B4471" s="9">
        <v>800.09604632854462</v>
      </c>
      <c r="C4471">
        <f t="shared" si="69"/>
        <v>3200.3841853141785</v>
      </c>
    </row>
    <row r="4472" spans="1:3" x14ac:dyDescent="0.25">
      <c r="A4472" s="3">
        <v>36347</v>
      </c>
      <c r="B4472" s="9">
        <v>800.32554298639297</v>
      </c>
      <c r="C4472">
        <f t="shared" si="69"/>
        <v>3201.3021719455719</v>
      </c>
    </row>
    <row r="4473" spans="1:3" x14ac:dyDescent="0.25">
      <c r="A4473" s="3">
        <v>36347</v>
      </c>
      <c r="B4473" s="9">
        <v>800.66217392683029</v>
      </c>
      <c r="C4473">
        <f t="shared" si="69"/>
        <v>3202.6486957073212</v>
      </c>
    </row>
    <row r="4474" spans="1:3" x14ac:dyDescent="0.25">
      <c r="A4474" s="3">
        <v>36347</v>
      </c>
      <c r="B4474" s="9">
        <v>801.05132222175598</v>
      </c>
      <c r="C4474">
        <f t="shared" si="69"/>
        <v>3204.2052888870239</v>
      </c>
    </row>
    <row r="4475" spans="1:3" x14ac:dyDescent="0.25">
      <c r="A4475" s="3">
        <v>36347</v>
      </c>
      <c r="B4475" s="9">
        <v>801.43462747335434</v>
      </c>
      <c r="C4475">
        <f t="shared" si="69"/>
        <v>3205.7385098934174</v>
      </c>
    </row>
    <row r="4476" spans="1:3" x14ac:dyDescent="0.25">
      <c r="A4476" s="3">
        <v>36347</v>
      </c>
      <c r="B4476" s="9">
        <v>801.81155562400818</v>
      </c>
      <c r="C4476">
        <f t="shared" si="69"/>
        <v>3207.2462224960327</v>
      </c>
    </row>
    <row r="4477" spans="1:3" x14ac:dyDescent="0.25">
      <c r="A4477" s="3">
        <v>36347</v>
      </c>
      <c r="B4477" s="9">
        <v>802.21802562475204</v>
      </c>
      <c r="C4477">
        <f t="shared" si="69"/>
        <v>3208.8721024990082</v>
      </c>
    </row>
    <row r="4478" spans="1:3" x14ac:dyDescent="0.25">
      <c r="A4478" s="3">
        <v>36347</v>
      </c>
      <c r="B4478" s="9">
        <v>802.72228837013245</v>
      </c>
      <c r="C4478">
        <f t="shared" si="69"/>
        <v>3210.8891534805298</v>
      </c>
    </row>
    <row r="4479" spans="1:3" x14ac:dyDescent="0.25">
      <c r="A4479" s="3">
        <v>36347</v>
      </c>
      <c r="B4479" s="9">
        <v>803.42551648616791</v>
      </c>
      <c r="C4479">
        <f t="shared" si="69"/>
        <v>3213.7020659446716</v>
      </c>
    </row>
    <row r="4480" spans="1:3" x14ac:dyDescent="0.25">
      <c r="A4480" s="3">
        <v>36347</v>
      </c>
      <c r="B4480" s="9">
        <v>804.48136448860168</v>
      </c>
      <c r="C4480">
        <f t="shared" si="69"/>
        <v>3217.9254579544067</v>
      </c>
    </row>
    <row r="4481" spans="1:3" x14ac:dyDescent="0.25">
      <c r="A4481" s="3">
        <v>36347</v>
      </c>
      <c r="B4481" s="9">
        <v>805.72407126426697</v>
      </c>
      <c r="C4481">
        <f t="shared" si="69"/>
        <v>3222.8962850570679</v>
      </c>
    </row>
    <row r="4482" spans="1:3" x14ac:dyDescent="0.25">
      <c r="A4482" s="3">
        <v>36347</v>
      </c>
      <c r="B4482" s="9">
        <v>806.39499127864838</v>
      </c>
      <c r="C4482">
        <f t="shared" si="69"/>
        <v>3225.5799651145935</v>
      </c>
    </row>
    <row r="4483" spans="1:3" x14ac:dyDescent="0.25">
      <c r="A4483" s="3">
        <v>36347</v>
      </c>
      <c r="B4483" s="9">
        <v>806.55691087245941</v>
      </c>
      <c r="C4483">
        <f t="shared" ref="C4483:C4546" si="70">4*B4483</f>
        <v>3226.2276434898376</v>
      </c>
    </row>
    <row r="4484" spans="1:3" x14ac:dyDescent="0.25">
      <c r="A4484" s="3">
        <v>36347</v>
      </c>
      <c r="B4484" s="9">
        <v>806.13777756690979</v>
      </c>
      <c r="C4484">
        <f t="shared" si="70"/>
        <v>3224.5511102676392</v>
      </c>
    </row>
    <row r="4485" spans="1:3" x14ac:dyDescent="0.25">
      <c r="A4485" s="3">
        <v>36347</v>
      </c>
      <c r="B4485" s="9">
        <v>805.17513394355774</v>
      </c>
      <c r="C4485">
        <f t="shared" si="70"/>
        <v>3220.700535774231</v>
      </c>
    </row>
    <row r="4486" spans="1:3" x14ac:dyDescent="0.25">
      <c r="A4486" s="3">
        <v>36347</v>
      </c>
      <c r="B4486" s="9">
        <v>803.75427424907684</v>
      </c>
      <c r="C4486">
        <f t="shared" si="70"/>
        <v>3215.0170969963074</v>
      </c>
    </row>
    <row r="4487" spans="1:3" x14ac:dyDescent="0.25">
      <c r="A4487" s="3">
        <v>36347</v>
      </c>
      <c r="B4487" s="9">
        <v>802.11062163114548</v>
      </c>
      <c r="C4487">
        <f t="shared" si="70"/>
        <v>3208.4424865245819</v>
      </c>
    </row>
    <row r="4488" spans="1:3" x14ac:dyDescent="0.25">
      <c r="A4488" s="3">
        <v>36347</v>
      </c>
      <c r="B4488" s="9">
        <v>800.88809370994568</v>
      </c>
      <c r="C4488">
        <f t="shared" si="70"/>
        <v>3203.5523748397827</v>
      </c>
    </row>
    <row r="4489" spans="1:3" x14ac:dyDescent="0.25">
      <c r="A4489" s="3">
        <v>36347</v>
      </c>
      <c r="B4489" s="9">
        <v>800.25894924998283</v>
      </c>
      <c r="C4489">
        <f t="shared" si="70"/>
        <v>3201.0357969999313</v>
      </c>
    </row>
    <row r="4490" spans="1:3" x14ac:dyDescent="0.25">
      <c r="A4490" s="3">
        <v>36348</v>
      </c>
      <c r="B4490" s="9">
        <v>799.88780818879604</v>
      </c>
      <c r="C4490">
        <f t="shared" si="70"/>
        <v>3199.5512327551842</v>
      </c>
    </row>
    <row r="4491" spans="1:3" x14ac:dyDescent="0.25">
      <c r="A4491" s="3">
        <v>36348</v>
      </c>
      <c r="B4491" s="9">
        <v>799.81170654296875</v>
      </c>
      <c r="C4491">
        <f t="shared" si="70"/>
        <v>3199.246826171875</v>
      </c>
    </row>
    <row r="4492" spans="1:3" x14ac:dyDescent="0.25">
      <c r="A4492" s="3">
        <v>36348</v>
      </c>
      <c r="B4492" s="9">
        <v>800.00137329101563</v>
      </c>
      <c r="C4492">
        <f t="shared" si="70"/>
        <v>3200.0054931640625</v>
      </c>
    </row>
    <row r="4493" spans="1:3" x14ac:dyDescent="0.25">
      <c r="A4493" s="3">
        <v>36348</v>
      </c>
      <c r="B4493" s="9">
        <v>800.05630493164063</v>
      </c>
      <c r="C4493">
        <f t="shared" si="70"/>
        <v>3200.2252197265625</v>
      </c>
    </row>
    <row r="4494" spans="1:3" x14ac:dyDescent="0.25">
      <c r="A4494" s="3">
        <v>36348</v>
      </c>
      <c r="B4494" s="9">
        <v>800.09170548059046</v>
      </c>
      <c r="C4494">
        <f t="shared" si="70"/>
        <v>3200.3668219223619</v>
      </c>
    </row>
    <row r="4495" spans="1:3" x14ac:dyDescent="0.25">
      <c r="A4495" s="3">
        <v>36348</v>
      </c>
      <c r="B4495" s="9">
        <v>800.3985908254981</v>
      </c>
      <c r="C4495">
        <f t="shared" si="70"/>
        <v>3201.5943633019924</v>
      </c>
    </row>
    <row r="4496" spans="1:3" x14ac:dyDescent="0.25">
      <c r="A4496" s="3">
        <v>36348</v>
      </c>
      <c r="B4496" s="9">
        <v>800.77914923429489</v>
      </c>
      <c r="C4496">
        <f t="shared" si="70"/>
        <v>3203.1165969371796</v>
      </c>
    </row>
    <row r="4497" spans="1:3" x14ac:dyDescent="0.25">
      <c r="A4497" s="3">
        <v>36348</v>
      </c>
      <c r="B4497" s="9">
        <v>801.10488668084145</v>
      </c>
      <c r="C4497">
        <f t="shared" si="70"/>
        <v>3204.4195467233658</v>
      </c>
    </row>
    <row r="4498" spans="1:3" x14ac:dyDescent="0.25">
      <c r="A4498" s="3">
        <v>36348</v>
      </c>
      <c r="B4498" s="9">
        <v>801.24571695923805</v>
      </c>
      <c r="C4498">
        <f t="shared" si="70"/>
        <v>3204.9828678369522</v>
      </c>
    </row>
    <row r="4499" spans="1:3" x14ac:dyDescent="0.25">
      <c r="A4499" s="3">
        <v>36348</v>
      </c>
      <c r="B4499" s="9">
        <v>801.15192145109177</v>
      </c>
      <c r="C4499">
        <f t="shared" si="70"/>
        <v>3204.6076858043671</v>
      </c>
    </row>
    <row r="4500" spans="1:3" x14ac:dyDescent="0.25">
      <c r="A4500" s="3">
        <v>36348</v>
      </c>
      <c r="B4500" s="9">
        <v>800.8688085526228</v>
      </c>
      <c r="C4500">
        <f t="shared" si="70"/>
        <v>3203.4752342104912</v>
      </c>
    </row>
    <row r="4501" spans="1:3" x14ac:dyDescent="0.25">
      <c r="A4501" s="3">
        <v>36348</v>
      </c>
      <c r="B4501" s="9">
        <v>800.51530679687858</v>
      </c>
      <c r="C4501">
        <f t="shared" si="70"/>
        <v>3202.0612271875143</v>
      </c>
    </row>
    <row r="4502" spans="1:3" x14ac:dyDescent="0.25">
      <c r="A4502" s="3">
        <v>36348</v>
      </c>
      <c r="B4502" s="9">
        <v>800.67245483398438</v>
      </c>
      <c r="C4502">
        <f t="shared" si="70"/>
        <v>3202.6898193359375</v>
      </c>
    </row>
    <row r="4503" spans="1:3" x14ac:dyDescent="0.25">
      <c r="A4503" s="3">
        <v>36348</v>
      </c>
      <c r="B4503" s="9">
        <v>801.09703063964844</v>
      </c>
      <c r="C4503">
        <f t="shared" si="70"/>
        <v>3204.3881225585938</v>
      </c>
    </row>
    <row r="4504" spans="1:3" x14ac:dyDescent="0.25">
      <c r="A4504" s="3">
        <v>36348</v>
      </c>
      <c r="B4504" s="9">
        <v>801.56669616699219</v>
      </c>
      <c r="C4504">
        <f t="shared" si="70"/>
        <v>3206.2667846679688</v>
      </c>
    </row>
    <row r="4505" spans="1:3" x14ac:dyDescent="0.25">
      <c r="A4505" s="3">
        <v>36348</v>
      </c>
      <c r="B4505" s="9">
        <v>802.0950478548184</v>
      </c>
      <c r="C4505">
        <f t="shared" si="70"/>
        <v>3208.3801914192736</v>
      </c>
    </row>
    <row r="4506" spans="1:3" x14ac:dyDescent="0.25">
      <c r="A4506" s="3">
        <v>36348</v>
      </c>
      <c r="B4506" s="9">
        <v>803.21494057774544</v>
      </c>
      <c r="C4506">
        <f t="shared" si="70"/>
        <v>3212.8597623109818</v>
      </c>
    </row>
    <row r="4507" spans="1:3" x14ac:dyDescent="0.25">
      <c r="A4507" s="3">
        <v>36348</v>
      </c>
      <c r="B4507" s="9">
        <v>804.40782770514488</v>
      </c>
      <c r="C4507">
        <f t="shared" si="70"/>
        <v>3217.6313108205795</v>
      </c>
    </row>
    <row r="4508" spans="1:3" x14ac:dyDescent="0.25">
      <c r="A4508" s="3">
        <v>36348</v>
      </c>
      <c r="B4508" s="9">
        <v>805.61023026704788</v>
      </c>
      <c r="C4508">
        <f t="shared" si="70"/>
        <v>3222.4409210681915</v>
      </c>
    </row>
    <row r="4509" spans="1:3" x14ac:dyDescent="0.25">
      <c r="A4509" s="3">
        <v>36348</v>
      </c>
      <c r="B4509" s="9">
        <v>806.62724196910858</v>
      </c>
      <c r="C4509">
        <f t="shared" si="70"/>
        <v>3226.5089678764343</v>
      </c>
    </row>
    <row r="4510" spans="1:3" x14ac:dyDescent="0.25">
      <c r="A4510" s="3">
        <v>36348</v>
      </c>
      <c r="B4510" s="9">
        <v>807.47490525245667</v>
      </c>
      <c r="C4510">
        <f t="shared" si="70"/>
        <v>3229.8996210098267</v>
      </c>
    </row>
    <row r="4511" spans="1:3" x14ac:dyDescent="0.25">
      <c r="A4511" s="3">
        <v>36348</v>
      </c>
      <c r="B4511" s="9">
        <v>808.21676403284073</v>
      </c>
      <c r="C4511">
        <f t="shared" si="70"/>
        <v>3232.8670561313629</v>
      </c>
    </row>
    <row r="4512" spans="1:3" x14ac:dyDescent="0.25">
      <c r="A4512" s="3">
        <v>36348</v>
      </c>
      <c r="B4512" s="9">
        <v>808.78201007843018</v>
      </c>
      <c r="C4512">
        <f t="shared" si="70"/>
        <v>3235.1280403137207</v>
      </c>
    </row>
    <row r="4513" spans="1:3" x14ac:dyDescent="0.25">
      <c r="A4513" s="3">
        <v>36348</v>
      </c>
      <c r="B4513" s="9">
        <v>809.0587306022644</v>
      </c>
      <c r="C4513">
        <f t="shared" si="70"/>
        <v>3236.2349224090576</v>
      </c>
    </row>
    <row r="4514" spans="1:3" x14ac:dyDescent="0.25">
      <c r="A4514" s="3">
        <v>36349</v>
      </c>
      <c r="B4514" s="9">
        <v>808.89800012111664</v>
      </c>
      <c r="C4514">
        <f t="shared" si="70"/>
        <v>3235.5920004844666</v>
      </c>
    </row>
    <row r="4515" spans="1:3" x14ac:dyDescent="0.25">
      <c r="A4515" s="3">
        <v>36349</v>
      </c>
      <c r="B4515" s="9">
        <v>808.25300425291061</v>
      </c>
      <c r="C4515">
        <f t="shared" si="70"/>
        <v>3233.0120170116425</v>
      </c>
    </row>
    <row r="4516" spans="1:3" x14ac:dyDescent="0.25">
      <c r="A4516" s="3">
        <v>36349</v>
      </c>
      <c r="B4516" s="9">
        <v>807.03865647315979</v>
      </c>
      <c r="C4516">
        <f t="shared" si="70"/>
        <v>3228.1546258926392</v>
      </c>
    </row>
    <row r="4517" spans="1:3" x14ac:dyDescent="0.25">
      <c r="A4517" s="3">
        <v>36349</v>
      </c>
      <c r="B4517" s="9">
        <v>805.4048365354538</v>
      </c>
      <c r="C4517">
        <f t="shared" si="70"/>
        <v>3221.6193461418152</v>
      </c>
    </row>
    <row r="4518" spans="1:3" x14ac:dyDescent="0.25">
      <c r="A4518" s="3">
        <v>36349</v>
      </c>
      <c r="B4518" s="9">
        <v>804.15419518947601</v>
      </c>
      <c r="C4518">
        <f t="shared" si="70"/>
        <v>3216.6167807579041</v>
      </c>
    </row>
    <row r="4519" spans="1:3" x14ac:dyDescent="0.25">
      <c r="A4519" s="3">
        <v>36349</v>
      </c>
      <c r="B4519" s="9">
        <v>803.47511127591133</v>
      </c>
      <c r="C4519">
        <f t="shared" si="70"/>
        <v>3213.9004451036453</v>
      </c>
    </row>
    <row r="4520" spans="1:3" x14ac:dyDescent="0.25">
      <c r="A4520" s="3">
        <v>36349</v>
      </c>
      <c r="B4520" s="9">
        <v>802.98247575759888</v>
      </c>
      <c r="C4520">
        <f t="shared" si="70"/>
        <v>3211.9299030303955</v>
      </c>
    </row>
    <row r="4521" spans="1:3" x14ac:dyDescent="0.25">
      <c r="A4521" s="3">
        <v>36349</v>
      </c>
      <c r="B4521" s="9">
        <v>802.66964972019196</v>
      </c>
      <c r="C4521">
        <f t="shared" si="70"/>
        <v>3210.6785988807678</v>
      </c>
    </row>
    <row r="4522" spans="1:3" x14ac:dyDescent="0.25">
      <c r="A4522" s="3">
        <v>36349</v>
      </c>
      <c r="B4522" s="9">
        <v>802.54487499594688</v>
      </c>
      <c r="C4522">
        <f t="shared" si="70"/>
        <v>3210.1794999837875</v>
      </c>
    </row>
    <row r="4523" spans="1:3" x14ac:dyDescent="0.25">
      <c r="A4523" s="3">
        <v>36349</v>
      </c>
      <c r="B4523" s="9">
        <v>802.62364342808723</v>
      </c>
      <c r="C4523">
        <f t="shared" si="70"/>
        <v>3210.4945737123489</v>
      </c>
    </row>
    <row r="4524" spans="1:3" x14ac:dyDescent="0.25">
      <c r="A4524" s="3">
        <v>36349</v>
      </c>
      <c r="B4524" s="9">
        <v>802.83526822924614</v>
      </c>
      <c r="C4524">
        <f t="shared" si="70"/>
        <v>3211.3410729169846</v>
      </c>
    </row>
    <row r="4525" spans="1:3" x14ac:dyDescent="0.25">
      <c r="A4525" s="3">
        <v>36349</v>
      </c>
      <c r="B4525" s="9">
        <v>803.10418024659157</v>
      </c>
      <c r="C4525">
        <f t="shared" si="70"/>
        <v>3212.4167209863663</v>
      </c>
    </row>
    <row r="4526" spans="1:3" x14ac:dyDescent="0.25">
      <c r="A4526" s="3">
        <v>36349</v>
      </c>
      <c r="B4526" s="9">
        <v>803.37676003575325</v>
      </c>
      <c r="C4526">
        <f t="shared" si="70"/>
        <v>3213.507040143013</v>
      </c>
    </row>
    <row r="4527" spans="1:3" x14ac:dyDescent="0.25">
      <c r="A4527" s="3">
        <v>36349</v>
      </c>
      <c r="B4527" s="9">
        <v>803.55775326490402</v>
      </c>
      <c r="C4527">
        <f t="shared" si="70"/>
        <v>3214.2310130596161</v>
      </c>
    </row>
    <row r="4528" spans="1:3" x14ac:dyDescent="0.25">
      <c r="A4528" s="3">
        <v>36349</v>
      </c>
      <c r="B4528" s="9">
        <v>803.26200939714909</v>
      </c>
      <c r="C4528">
        <f t="shared" si="70"/>
        <v>3213.0480375885963</v>
      </c>
    </row>
    <row r="4529" spans="1:3" x14ac:dyDescent="0.25">
      <c r="A4529" s="3">
        <v>36349</v>
      </c>
      <c r="B4529" s="9">
        <v>803.09010349214077</v>
      </c>
      <c r="C4529">
        <f t="shared" si="70"/>
        <v>3212.3604139685631</v>
      </c>
    </row>
    <row r="4530" spans="1:3" x14ac:dyDescent="0.25">
      <c r="A4530" s="3">
        <v>36349</v>
      </c>
      <c r="B4530" s="9">
        <v>803.22480991482735</v>
      </c>
      <c r="C4530">
        <f t="shared" si="70"/>
        <v>3212.8992396593094</v>
      </c>
    </row>
    <row r="4531" spans="1:3" x14ac:dyDescent="0.25">
      <c r="A4531" s="3">
        <v>36349</v>
      </c>
      <c r="B4531" s="9">
        <v>803.54262858629227</v>
      </c>
      <c r="C4531">
        <f t="shared" si="70"/>
        <v>3214.1705143451691</v>
      </c>
    </row>
    <row r="4532" spans="1:3" x14ac:dyDescent="0.25">
      <c r="A4532" s="3">
        <v>36349</v>
      </c>
      <c r="B4532" s="9">
        <v>803.91991391777992</v>
      </c>
      <c r="C4532">
        <f t="shared" si="70"/>
        <v>3215.6796556711197</v>
      </c>
    </row>
    <row r="4533" spans="1:3" x14ac:dyDescent="0.25">
      <c r="A4533" s="3">
        <v>36349</v>
      </c>
      <c r="B4533" s="9">
        <v>804.24352586269379</v>
      </c>
      <c r="C4533">
        <f t="shared" si="70"/>
        <v>3216.9741034507751</v>
      </c>
    </row>
    <row r="4534" spans="1:3" x14ac:dyDescent="0.25">
      <c r="A4534" s="3">
        <v>36349</v>
      </c>
      <c r="B4534" s="9">
        <v>804.415582716465</v>
      </c>
      <c r="C4534">
        <f t="shared" si="70"/>
        <v>3217.66233086586</v>
      </c>
    </row>
    <row r="4535" spans="1:3" x14ac:dyDescent="0.25">
      <c r="A4535" s="3">
        <v>36349</v>
      </c>
      <c r="B4535" s="9">
        <v>804.37499046325684</v>
      </c>
      <c r="C4535">
        <f t="shared" si="70"/>
        <v>3217.4999618530273</v>
      </c>
    </row>
    <row r="4536" spans="1:3" x14ac:dyDescent="0.25">
      <c r="A4536" s="3">
        <v>36349</v>
      </c>
      <c r="B4536" s="9">
        <v>804.13887083530426</v>
      </c>
      <c r="C4536">
        <f t="shared" si="70"/>
        <v>3216.555483341217</v>
      </c>
    </row>
    <row r="4537" spans="1:3" x14ac:dyDescent="0.25">
      <c r="A4537" s="3">
        <v>36349</v>
      </c>
      <c r="B4537" s="9">
        <v>803.77109915018082</v>
      </c>
      <c r="C4537">
        <f t="shared" si="70"/>
        <v>3215.0843966007233</v>
      </c>
    </row>
    <row r="4538" spans="1:3" x14ac:dyDescent="0.25">
      <c r="A4538" s="3">
        <v>36350</v>
      </c>
      <c r="B4538" s="9">
        <v>803.31911712884903</v>
      </c>
      <c r="C4538">
        <f t="shared" si="70"/>
        <v>3213.2764685153961</v>
      </c>
    </row>
    <row r="4539" spans="1:3" x14ac:dyDescent="0.25">
      <c r="A4539" s="3">
        <v>36350</v>
      </c>
      <c r="B4539" s="9">
        <v>802.86240860819817</v>
      </c>
      <c r="C4539">
        <f t="shared" si="70"/>
        <v>3211.4496344327927</v>
      </c>
    </row>
    <row r="4540" spans="1:3" x14ac:dyDescent="0.25">
      <c r="A4540" s="3">
        <v>36350</v>
      </c>
      <c r="B4540" s="9">
        <v>802.44373321533203</v>
      </c>
      <c r="C4540">
        <f t="shared" si="70"/>
        <v>3209.7749328613281</v>
      </c>
    </row>
    <row r="4541" spans="1:3" x14ac:dyDescent="0.25">
      <c r="A4541" s="3">
        <v>36350</v>
      </c>
      <c r="B4541" s="9">
        <v>802.09758192300797</v>
      </c>
      <c r="C4541">
        <f t="shared" si="70"/>
        <v>3208.3903276920319</v>
      </c>
    </row>
    <row r="4542" spans="1:3" x14ac:dyDescent="0.25">
      <c r="A4542" s="3">
        <v>36350</v>
      </c>
      <c r="B4542" s="9">
        <v>801.78101643919945</v>
      </c>
      <c r="C4542">
        <f t="shared" si="70"/>
        <v>3207.1240657567978</v>
      </c>
    </row>
    <row r="4543" spans="1:3" x14ac:dyDescent="0.25">
      <c r="A4543" s="3">
        <v>36350</v>
      </c>
      <c r="B4543" s="9">
        <v>801.55192881822586</v>
      </c>
      <c r="C4543">
        <f t="shared" si="70"/>
        <v>3206.2077152729034</v>
      </c>
    </row>
    <row r="4544" spans="1:3" x14ac:dyDescent="0.25">
      <c r="A4544" s="3">
        <v>36350</v>
      </c>
      <c r="B4544" s="9">
        <v>801.4498445391655</v>
      </c>
      <c r="C4544">
        <f t="shared" si="70"/>
        <v>3205.799378156662</v>
      </c>
    </row>
    <row r="4545" spans="1:3" x14ac:dyDescent="0.25">
      <c r="A4545" s="3">
        <v>36350</v>
      </c>
      <c r="B4545" s="9">
        <v>801.38171702623367</v>
      </c>
      <c r="C4545">
        <f t="shared" si="70"/>
        <v>3205.5268681049347</v>
      </c>
    </row>
    <row r="4546" spans="1:3" x14ac:dyDescent="0.25">
      <c r="A4546" s="3">
        <v>36350</v>
      </c>
      <c r="B4546" s="9">
        <v>801.2550550699234</v>
      </c>
      <c r="C4546">
        <f t="shared" si="70"/>
        <v>3205.0202202796936</v>
      </c>
    </row>
    <row r="4547" spans="1:3" x14ac:dyDescent="0.25">
      <c r="A4547" s="3">
        <v>36350</v>
      </c>
      <c r="B4547" s="9">
        <v>801.00730717182159</v>
      </c>
      <c r="C4547">
        <f t="shared" ref="C4547:C4610" si="71">4*B4547</f>
        <v>3204.0292286872864</v>
      </c>
    </row>
    <row r="4548" spans="1:3" x14ac:dyDescent="0.25">
      <c r="A4548" s="3">
        <v>36350</v>
      </c>
      <c r="B4548" s="9">
        <v>800.74143797159195</v>
      </c>
      <c r="C4548">
        <f t="shared" si="71"/>
        <v>3202.9657518863678</v>
      </c>
    </row>
    <row r="4549" spans="1:3" x14ac:dyDescent="0.25">
      <c r="A4549" s="3">
        <v>36350</v>
      </c>
      <c r="B4549" s="9">
        <v>800.56479007005692</v>
      </c>
      <c r="C4549">
        <f t="shared" si="71"/>
        <v>3202.2591602802277</v>
      </c>
    </row>
    <row r="4550" spans="1:3" x14ac:dyDescent="0.25">
      <c r="A4550" s="3">
        <v>36350</v>
      </c>
      <c r="B4550" s="9">
        <v>800.61940252780914</v>
      </c>
      <c r="C4550">
        <f t="shared" si="71"/>
        <v>3202.4776101112366</v>
      </c>
    </row>
    <row r="4551" spans="1:3" x14ac:dyDescent="0.25">
      <c r="A4551" s="3">
        <v>36350</v>
      </c>
      <c r="B4551" s="9">
        <v>801.0113462805748</v>
      </c>
      <c r="C4551">
        <f t="shared" si="71"/>
        <v>3204.0453851222992</v>
      </c>
    </row>
    <row r="4552" spans="1:3" x14ac:dyDescent="0.25">
      <c r="A4552" s="3">
        <v>36350</v>
      </c>
      <c r="B4552" s="9">
        <v>801.91839993000031</v>
      </c>
      <c r="C4552">
        <f t="shared" si="71"/>
        <v>3207.6735997200012</v>
      </c>
    </row>
    <row r="4553" spans="1:3" x14ac:dyDescent="0.25">
      <c r="A4553" s="3">
        <v>36350</v>
      </c>
      <c r="B4553" s="9">
        <v>803.28974425792694</v>
      </c>
      <c r="C4553">
        <f t="shared" si="71"/>
        <v>3213.1589770317078</v>
      </c>
    </row>
    <row r="4554" spans="1:3" x14ac:dyDescent="0.25">
      <c r="A4554" s="3">
        <v>36350</v>
      </c>
      <c r="B4554" s="9">
        <v>804.03831660747528</v>
      </c>
      <c r="C4554">
        <f t="shared" si="71"/>
        <v>3216.1532664299011</v>
      </c>
    </row>
    <row r="4555" spans="1:3" x14ac:dyDescent="0.25">
      <c r="A4555" s="3">
        <v>36350</v>
      </c>
      <c r="B4555" s="9">
        <v>803.79215061664581</v>
      </c>
      <c r="C4555">
        <f t="shared" si="71"/>
        <v>3215.1686024665833</v>
      </c>
    </row>
    <row r="4556" spans="1:3" x14ac:dyDescent="0.25">
      <c r="A4556" s="3">
        <v>36350</v>
      </c>
      <c r="B4556" s="9">
        <v>803.26721906661987</v>
      </c>
      <c r="C4556">
        <f t="shared" si="71"/>
        <v>3213.0688762664795</v>
      </c>
    </row>
    <row r="4557" spans="1:3" x14ac:dyDescent="0.25">
      <c r="A4557" s="3">
        <v>36350</v>
      </c>
      <c r="B4557" s="9">
        <v>802.66081571578979</v>
      </c>
      <c r="C4557">
        <f t="shared" si="71"/>
        <v>3210.6432628631592</v>
      </c>
    </row>
    <row r="4558" spans="1:3" x14ac:dyDescent="0.25">
      <c r="A4558" s="3">
        <v>36350</v>
      </c>
      <c r="B4558" s="9">
        <v>802.15397834777832</v>
      </c>
      <c r="C4558">
        <f t="shared" si="71"/>
        <v>3208.6159133911133</v>
      </c>
    </row>
    <row r="4559" spans="1:3" x14ac:dyDescent="0.25">
      <c r="A4559" s="3">
        <v>36350</v>
      </c>
      <c r="B4559" s="9">
        <v>801.85748547315598</v>
      </c>
      <c r="C4559">
        <f t="shared" si="71"/>
        <v>3207.4299418926239</v>
      </c>
    </row>
    <row r="4560" spans="1:3" x14ac:dyDescent="0.25">
      <c r="A4560" s="3">
        <v>36350</v>
      </c>
      <c r="B4560" s="9">
        <v>801.71380043029785</v>
      </c>
      <c r="C4560">
        <f t="shared" si="71"/>
        <v>3206.8552017211914</v>
      </c>
    </row>
    <row r="4561" spans="1:3" x14ac:dyDescent="0.25">
      <c r="A4561" s="3">
        <v>36350</v>
      </c>
      <c r="B4561" s="9">
        <v>801.61502212285995</v>
      </c>
      <c r="C4561">
        <f t="shared" si="71"/>
        <v>3206.4600884914398</v>
      </c>
    </row>
    <row r="4562" spans="1:3" x14ac:dyDescent="0.25">
      <c r="A4562" s="3">
        <v>36351</v>
      </c>
      <c r="B4562" s="9">
        <v>801.48095279932022</v>
      </c>
      <c r="C4562">
        <f t="shared" si="71"/>
        <v>3205.9238111972809</v>
      </c>
    </row>
    <row r="4563" spans="1:3" x14ac:dyDescent="0.25">
      <c r="A4563" s="3">
        <v>36351</v>
      </c>
      <c r="B4563" s="9">
        <v>801.23712122440338</v>
      </c>
      <c r="C4563">
        <f t="shared" si="71"/>
        <v>3204.9484848976135</v>
      </c>
    </row>
    <row r="4564" spans="1:3" x14ac:dyDescent="0.25">
      <c r="A4564" s="3">
        <v>36351</v>
      </c>
      <c r="B4564" s="9">
        <v>800.82604616880417</v>
      </c>
      <c r="C4564">
        <f t="shared" si="71"/>
        <v>3203.3041846752167</v>
      </c>
    </row>
    <row r="4565" spans="1:3" x14ac:dyDescent="0.25">
      <c r="A4565" s="3">
        <v>36351</v>
      </c>
      <c r="B4565" s="9">
        <v>800.24968475103378</v>
      </c>
      <c r="C4565">
        <f t="shared" si="71"/>
        <v>3200.9987390041351</v>
      </c>
    </row>
    <row r="4566" spans="1:3" x14ac:dyDescent="0.25">
      <c r="A4566" s="3">
        <v>36351</v>
      </c>
      <c r="B4566" s="9">
        <v>799.81263726949692</v>
      </c>
      <c r="C4566">
        <f t="shared" si="71"/>
        <v>3199.2505490779877</v>
      </c>
    </row>
    <row r="4567" spans="1:3" x14ac:dyDescent="0.25">
      <c r="A4567" s="3">
        <v>36351</v>
      </c>
      <c r="B4567" s="9">
        <v>799.78714972734451</v>
      </c>
      <c r="C4567">
        <f t="shared" si="71"/>
        <v>3199.1485989093781</v>
      </c>
    </row>
    <row r="4568" spans="1:3" x14ac:dyDescent="0.25">
      <c r="A4568" s="3">
        <v>36351</v>
      </c>
      <c r="B4568" s="9">
        <v>800.06094574928284</v>
      </c>
      <c r="C4568">
        <f t="shared" si="71"/>
        <v>3200.2437829971313</v>
      </c>
    </row>
    <row r="4569" spans="1:3" x14ac:dyDescent="0.25">
      <c r="A4569" s="3">
        <v>36351</v>
      </c>
      <c r="B4569" s="9">
        <v>800.42770773172379</v>
      </c>
      <c r="C4569">
        <f t="shared" si="71"/>
        <v>3201.7108309268951</v>
      </c>
    </row>
    <row r="4570" spans="1:3" x14ac:dyDescent="0.25">
      <c r="A4570" s="3">
        <v>36351</v>
      </c>
      <c r="B4570" s="9">
        <v>800.65038442611694</v>
      </c>
      <c r="C4570">
        <f t="shared" si="71"/>
        <v>3202.6015377044678</v>
      </c>
    </row>
    <row r="4571" spans="1:3" x14ac:dyDescent="0.25">
      <c r="A4571" s="3">
        <v>36351</v>
      </c>
      <c r="B4571" s="9">
        <v>800.57187676429749</v>
      </c>
      <c r="C4571">
        <f t="shared" si="71"/>
        <v>3202.2875070571899</v>
      </c>
    </row>
    <row r="4572" spans="1:3" x14ac:dyDescent="0.25">
      <c r="A4572" s="3">
        <v>36351</v>
      </c>
      <c r="B4572" s="9">
        <v>800.29578596353531</v>
      </c>
      <c r="C4572">
        <f t="shared" si="71"/>
        <v>3201.1831438541412</v>
      </c>
    </row>
    <row r="4573" spans="1:3" x14ac:dyDescent="0.25">
      <c r="A4573" s="3">
        <v>36351</v>
      </c>
      <c r="B4573" s="9">
        <v>800.01238197088242</v>
      </c>
      <c r="C4573">
        <f t="shared" si="71"/>
        <v>3200.0495278835297</v>
      </c>
    </row>
    <row r="4574" spans="1:3" x14ac:dyDescent="0.25">
      <c r="A4574" s="3">
        <v>36351</v>
      </c>
      <c r="B4574" s="9">
        <v>799.88227367401123</v>
      </c>
      <c r="C4574">
        <f t="shared" si="71"/>
        <v>3199.5290946960449</v>
      </c>
    </row>
    <row r="4575" spans="1:3" x14ac:dyDescent="0.25">
      <c r="A4575" s="3">
        <v>36351</v>
      </c>
      <c r="B4575" s="9">
        <v>800.09769529104233</v>
      </c>
      <c r="C4575">
        <f t="shared" si="71"/>
        <v>3200.3907811641693</v>
      </c>
    </row>
    <row r="4576" spans="1:3" x14ac:dyDescent="0.25">
      <c r="A4576" s="3">
        <v>36351</v>
      </c>
      <c r="B4576" s="9">
        <v>800.84210097789764</v>
      </c>
      <c r="C4576">
        <f t="shared" si="71"/>
        <v>3203.3684039115906</v>
      </c>
    </row>
    <row r="4577" spans="1:3" x14ac:dyDescent="0.25">
      <c r="A4577" s="3">
        <v>36351</v>
      </c>
      <c r="B4577" s="9">
        <v>801.8573984503746</v>
      </c>
      <c r="C4577">
        <f t="shared" si="71"/>
        <v>3207.4295938014984</v>
      </c>
    </row>
    <row r="4578" spans="1:3" x14ac:dyDescent="0.25">
      <c r="A4578" s="3">
        <v>36351</v>
      </c>
      <c r="B4578" s="9">
        <v>802.22026079893112</v>
      </c>
      <c r="C4578">
        <f t="shared" si="71"/>
        <v>3208.8810431957245</v>
      </c>
    </row>
    <row r="4579" spans="1:3" x14ac:dyDescent="0.25">
      <c r="A4579" s="3">
        <v>36351</v>
      </c>
      <c r="B4579" s="9">
        <v>802.41277903318405</v>
      </c>
      <c r="C4579">
        <f t="shared" si="71"/>
        <v>3209.6511161327362</v>
      </c>
    </row>
    <row r="4580" spans="1:3" x14ac:dyDescent="0.25">
      <c r="A4580" s="3">
        <v>36351</v>
      </c>
      <c r="B4580" s="9">
        <v>802.48711675405502</v>
      </c>
      <c r="C4580">
        <f t="shared" si="71"/>
        <v>3209.9484670162201</v>
      </c>
    </row>
    <row r="4581" spans="1:3" x14ac:dyDescent="0.25">
      <c r="A4581" s="3">
        <v>36351</v>
      </c>
      <c r="B4581" s="9">
        <v>802.50490337610245</v>
      </c>
      <c r="C4581">
        <f t="shared" si="71"/>
        <v>3210.0196135044098</v>
      </c>
    </row>
    <row r="4582" spans="1:3" x14ac:dyDescent="0.25">
      <c r="A4582" s="3">
        <v>36351</v>
      </c>
      <c r="B4582" s="9">
        <v>802.54985064268112</v>
      </c>
      <c r="C4582">
        <f t="shared" si="71"/>
        <v>3210.1994025707245</v>
      </c>
    </row>
    <row r="4583" spans="1:3" x14ac:dyDescent="0.25">
      <c r="A4583" s="3">
        <v>36351</v>
      </c>
      <c r="B4583" s="9">
        <v>802.68865674734116</v>
      </c>
      <c r="C4583">
        <f t="shared" si="71"/>
        <v>3210.7546269893646</v>
      </c>
    </row>
    <row r="4584" spans="1:3" x14ac:dyDescent="0.25">
      <c r="A4584" s="3">
        <v>36351</v>
      </c>
      <c r="B4584" s="9">
        <v>802.87177979946136</v>
      </c>
      <c r="C4584">
        <f t="shared" si="71"/>
        <v>3211.4871191978455</v>
      </c>
    </row>
    <row r="4585" spans="1:3" x14ac:dyDescent="0.25">
      <c r="A4585" s="3">
        <v>36351</v>
      </c>
      <c r="B4585" s="9">
        <v>803.03125768899918</v>
      </c>
      <c r="C4585">
        <f t="shared" si="71"/>
        <v>3212.1250307559967</v>
      </c>
    </row>
    <row r="4586" spans="1:3" x14ac:dyDescent="0.25">
      <c r="A4586" s="3">
        <v>36352</v>
      </c>
      <c r="B4586" s="9">
        <v>803.0993989109993</v>
      </c>
      <c r="C4586">
        <f t="shared" si="71"/>
        <v>3212.3975956439972</v>
      </c>
    </row>
    <row r="4587" spans="1:3" x14ac:dyDescent="0.25">
      <c r="A4587" s="3">
        <v>36352</v>
      </c>
      <c r="B4587" s="9">
        <v>803.05894047021866</v>
      </c>
      <c r="C4587">
        <f t="shared" si="71"/>
        <v>3212.2357618808746</v>
      </c>
    </row>
    <row r="4588" spans="1:3" x14ac:dyDescent="0.25">
      <c r="A4588" s="3">
        <v>36352</v>
      </c>
      <c r="B4588" s="9">
        <v>802.86035239696503</v>
      </c>
      <c r="C4588">
        <f t="shared" si="71"/>
        <v>3211.4414095878601</v>
      </c>
    </row>
    <row r="4589" spans="1:3" x14ac:dyDescent="0.25">
      <c r="A4589" s="3">
        <v>36352</v>
      </c>
      <c r="B4589" s="9">
        <v>802.50220388174057</v>
      </c>
      <c r="C4589">
        <f t="shared" si="71"/>
        <v>3210.0088155269623</v>
      </c>
    </row>
    <row r="4590" spans="1:3" x14ac:dyDescent="0.25">
      <c r="A4590" s="3">
        <v>36352</v>
      </c>
      <c r="B4590" s="9">
        <v>802.17608273029327</v>
      </c>
      <c r="C4590">
        <f t="shared" si="71"/>
        <v>3208.7043309211731</v>
      </c>
    </row>
    <row r="4591" spans="1:3" x14ac:dyDescent="0.25">
      <c r="A4591" s="3">
        <v>36352</v>
      </c>
      <c r="B4591" s="9">
        <v>801.96776151657104</v>
      </c>
      <c r="C4591">
        <f t="shared" si="71"/>
        <v>3207.8710460662842</v>
      </c>
    </row>
    <row r="4592" spans="1:3" x14ac:dyDescent="0.25">
      <c r="A4592" s="3">
        <v>36352</v>
      </c>
      <c r="B4592" s="9">
        <v>801.84093981981277</v>
      </c>
      <c r="C4592">
        <f t="shared" si="71"/>
        <v>3207.3637592792511</v>
      </c>
    </row>
    <row r="4593" spans="1:3" x14ac:dyDescent="0.25">
      <c r="A4593" s="3">
        <v>36352</v>
      </c>
      <c r="B4593" s="9">
        <v>801.86633169651031</v>
      </c>
      <c r="C4593">
        <f t="shared" si="71"/>
        <v>3207.4653267860413</v>
      </c>
    </row>
    <row r="4594" spans="1:3" x14ac:dyDescent="0.25">
      <c r="A4594" s="3">
        <v>36352</v>
      </c>
      <c r="B4594" s="9">
        <v>802.0825469493866</v>
      </c>
      <c r="C4594">
        <f t="shared" si="71"/>
        <v>3208.3301877975464</v>
      </c>
    </row>
    <row r="4595" spans="1:3" x14ac:dyDescent="0.25">
      <c r="A4595" s="3">
        <v>36352</v>
      </c>
      <c r="B4595" s="9">
        <v>802.52578377723694</v>
      </c>
      <c r="C4595">
        <f t="shared" si="71"/>
        <v>3210.1031351089478</v>
      </c>
    </row>
    <row r="4596" spans="1:3" x14ac:dyDescent="0.25">
      <c r="A4596" s="3">
        <v>36352</v>
      </c>
      <c r="B4596" s="9">
        <v>803.09396266937256</v>
      </c>
      <c r="C4596">
        <f t="shared" si="71"/>
        <v>3212.3758506774902</v>
      </c>
    </row>
    <row r="4597" spans="1:3" x14ac:dyDescent="0.25">
      <c r="A4597" s="3">
        <v>36352</v>
      </c>
      <c r="B4597" s="9">
        <v>803.64555478096008</v>
      </c>
      <c r="C4597">
        <f t="shared" si="71"/>
        <v>3214.5822191238403</v>
      </c>
    </row>
    <row r="4598" spans="1:3" x14ac:dyDescent="0.25">
      <c r="A4598" s="3">
        <v>36352</v>
      </c>
      <c r="B4598" s="9">
        <v>804.03861999511719</v>
      </c>
      <c r="C4598">
        <f t="shared" si="71"/>
        <v>3216.1544799804688</v>
      </c>
    </row>
    <row r="4599" spans="1:3" x14ac:dyDescent="0.25">
      <c r="A4599" s="3">
        <v>36352</v>
      </c>
      <c r="B4599" s="9">
        <v>804.10843133926392</v>
      </c>
      <c r="C4599">
        <f t="shared" si="71"/>
        <v>3216.4337253570557</v>
      </c>
    </row>
    <row r="4600" spans="1:3" x14ac:dyDescent="0.25">
      <c r="A4600" s="3">
        <v>36352</v>
      </c>
      <c r="B4600" s="9">
        <v>803.18920433521271</v>
      </c>
      <c r="C4600">
        <f t="shared" si="71"/>
        <v>3212.7568173408508</v>
      </c>
    </row>
    <row r="4601" spans="1:3" x14ac:dyDescent="0.25">
      <c r="A4601" s="3">
        <v>36352</v>
      </c>
      <c r="B4601" s="9">
        <v>802.17731177806854</v>
      </c>
      <c r="C4601">
        <f t="shared" si="71"/>
        <v>3208.7092471122742</v>
      </c>
    </row>
    <row r="4602" spans="1:3" x14ac:dyDescent="0.25">
      <c r="A4602" s="3">
        <v>36352</v>
      </c>
      <c r="B4602" s="9">
        <v>801.48116558790207</v>
      </c>
      <c r="C4602">
        <f t="shared" si="71"/>
        <v>3205.9246623516083</v>
      </c>
    </row>
    <row r="4603" spans="1:3" x14ac:dyDescent="0.25">
      <c r="A4603" s="3">
        <v>36352</v>
      </c>
      <c r="B4603" s="9">
        <v>801.01600706577301</v>
      </c>
      <c r="C4603">
        <f t="shared" si="71"/>
        <v>3204.064028263092</v>
      </c>
    </row>
    <row r="4604" spans="1:3" x14ac:dyDescent="0.25">
      <c r="A4604" s="3">
        <v>36352</v>
      </c>
      <c r="B4604" s="9">
        <v>800.71496397256851</v>
      </c>
      <c r="C4604">
        <f t="shared" si="71"/>
        <v>3202.859855890274</v>
      </c>
    </row>
    <row r="4605" spans="1:3" x14ac:dyDescent="0.25">
      <c r="A4605" s="3">
        <v>36352</v>
      </c>
      <c r="B4605" s="9">
        <v>800.52153915166855</v>
      </c>
      <c r="C4605">
        <f t="shared" si="71"/>
        <v>3202.0861566066742</v>
      </c>
    </row>
    <row r="4606" spans="1:3" x14ac:dyDescent="0.25">
      <c r="A4606" s="3">
        <v>36352</v>
      </c>
      <c r="B4606" s="9">
        <v>800.38623511791229</v>
      </c>
      <c r="C4606">
        <f t="shared" si="71"/>
        <v>3201.5449404716492</v>
      </c>
    </row>
    <row r="4607" spans="1:3" x14ac:dyDescent="0.25">
      <c r="A4607" s="3">
        <v>36352</v>
      </c>
      <c r="B4607" s="9">
        <v>800.25484472513199</v>
      </c>
      <c r="C4607">
        <f t="shared" si="71"/>
        <v>3201.019378900528</v>
      </c>
    </row>
    <row r="4608" spans="1:3" x14ac:dyDescent="0.25">
      <c r="A4608" s="3">
        <v>36352</v>
      </c>
      <c r="B4608" s="9">
        <v>800.07326781749725</v>
      </c>
      <c r="C4608">
        <f t="shared" si="71"/>
        <v>3200.293071269989</v>
      </c>
    </row>
    <row r="4609" spans="1:3" x14ac:dyDescent="0.25">
      <c r="A4609" s="3">
        <v>36352</v>
      </c>
      <c r="B4609" s="9">
        <v>799.79274809360504</v>
      </c>
      <c r="C4609">
        <f t="shared" si="71"/>
        <v>3199.1709923744202</v>
      </c>
    </row>
    <row r="4610" spans="1:3" x14ac:dyDescent="0.25">
      <c r="A4610" s="3">
        <v>36353</v>
      </c>
      <c r="B4610" s="9">
        <v>799.35508146882057</v>
      </c>
      <c r="C4610">
        <f t="shared" si="71"/>
        <v>3197.4203258752823</v>
      </c>
    </row>
    <row r="4611" spans="1:3" x14ac:dyDescent="0.25">
      <c r="A4611" s="3">
        <v>36353</v>
      </c>
      <c r="B4611" s="9">
        <v>798.74052822589874</v>
      </c>
      <c r="C4611">
        <f t="shared" ref="C4611:C4674" si="72">4*B4611</f>
        <v>3194.962112903595</v>
      </c>
    </row>
    <row r="4612" spans="1:3" x14ac:dyDescent="0.25">
      <c r="A4612" s="3">
        <v>36353</v>
      </c>
      <c r="B4612" s="9">
        <v>797.91990891098976</v>
      </c>
      <c r="C4612">
        <f t="shared" si="72"/>
        <v>3191.679635643959</v>
      </c>
    </row>
    <row r="4613" spans="1:3" x14ac:dyDescent="0.25">
      <c r="A4613" s="3">
        <v>36353</v>
      </c>
      <c r="B4613" s="9">
        <v>796.99163876473904</v>
      </c>
      <c r="C4613">
        <f t="shared" si="72"/>
        <v>3187.9665550589561</v>
      </c>
    </row>
    <row r="4614" spans="1:3" x14ac:dyDescent="0.25">
      <c r="A4614" s="3">
        <v>36353</v>
      </c>
      <c r="B4614" s="9">
        <v>796.65167294442654</v>
      </c>
      <c r="C4614">
        <f t="shared" si="72"/>
        <v>3186.6066917777061</v>
      </c>
    </row>
    <row r="4615" spans="1:3" x14ac:dyDescent="0.25">
      <c r="A4615" s="3">
        <v>36353</v>
      </c>
      <c r="B4615" s="9">
        <v>796.89616352319717</v>
      </c>
      <c r="C4615">
        <f t="shared" si="72"/>
        <v>3187.5846540927887</v>
      </c>
    </row>
    <row r="4616" spans="1:3" x14ac:dyDescent="0.25">
      <c r="A4616" s="3">
        <v>36353</v>
      </c>
      <c r="B4616" s="9">
        <v>797.09690406918526</v>
      </c>
      <c r="C4616">
        <f t="shared" si="72"/>
        <v>3188.387616276741</v>
      </c>
    </row>
    <row r="4617" spans="1:3" x14ac:dyDescent="0.25">
      <c r="A4617" s="3">
        <v>36353</v>
      </c>
      <c r="B4617" s="9">
        <v>797.21789509057999</v>
      </c>
      <c r="C4617">
        <f t="shared" si="72"/>
        <v>3188.8715803623199</v>
      </c>
    </row>
    <row r="4618" spans="1:3" x14ac:dyDescent="0.25">
      <c r="A4618" s="3">
        <v>36353</v>
      </c>
      <c r="B4618" s="9">
        <v>797.23801821470261</v>
      </c>
      <c r="C4618">
        <f t="shared" si="72"/>
        <v>3188.9520728588104</v>
      </c>
    </row>
    <row r="4619" spans="1:3" x14ac:dyDescent="0.25">
      <c r="A4619" s="3">
        <v>36353</v>
      </c>
      <c r="B4619" s="9">
        <v>797.12577402591705</v>
      </c>
      <c r="C4619">
        <f t="shared" si="72"/>
        <v>3188.5030961036682</v>
      </c>
    </row>
    <row r="4620" spans="1:3" x14ac:dyDescent="0.25">
      <c r="A4620" s="3">
        <v>36353</v>
      </c>
      <c r="B4620" s="9">
        <v>796.93613305687904</v>
      </c>
      <c r="C4620">
        <f t="shared" si="72"/>
        <v>3187.7445322275162</v>
      </c>
    </row>
    <row r="4621" spans="1:3" x14ac:dyDescent="0.25">
      <c r="A4621" s="3">
        <v>36353</v>
      </c>
      <c r="B4621" s="9">
        <v>796.71826794743538</v>
      </c>
      <c r="C4621">
        <f t="shared" si="72"/>
        <v>3186.8730717897415</v>
      </c>
    </row>
    <row r="4622" spans="1:3" x14ac:dyDescent="0.25">
      <c r="A4622" s="3">
        <v>36353</v>
      </c>
      <c r="B4622" s="9">
        <v>796.52732834219933</v>
      </c>
      <c r="C4622">
        <f t="shared" si="72"/>
        <v>3186.1093133687973</v>
      </c>
    </row>
    <row r="4623" spans="1:3" x14ac:dyDescent="0.25">
      <c r="A4623" s="3">
        <v>36353</v>
      </c>
      <c r="B4623" s="9">
        <v>796.42574071884155</v>
      </c>
      <c r="C4623">
        <f t="shared" si="72"/>
        <v>3185.7029628753662</v>
      </c>
    </row>
    <row r="4624" spans="1:3" x14ac:dyDescent="0.25">
      <c r="A4624" s="3">
        <v>36353</v>
      </c>
      <c r="B4624" s="9">
        <v>796.51309728622437</v>
      </c>
      <c r="C4624">
        <f t="shared" si="72"/>
        <v>3186.0523891448975</v>
      </c>
    </row>
    <row r="4625" spans="1:3" x14ac:dyDescent="0.25">
      <c r="A4625" s="3">
        <v>36353</v>
      </c>
      <c r="B4625" s="9">
        <v>796.62981688976288</v>
      </c>
      <c r="C4625">
        <f t="shared" si="72"/>
        <v>3186.5192675590515</v>
      </c>
    </row>
    <row r="4626" spans="1:3" x14ac:dyDescent="0.25">
      <c r="A4626" s="3">
        <v>36353</v>
      </c>
      <c r="B4626" s="9">
        <v>796.49274244904518</v>
      </c>
      <c r="C4626">
        <f t="shared" si="72"/>
        <v>3185.9709697961807</v>
      </c>
    </row>
    <row r="4627" spans="1:3" x14ac:dyDescent="0.25">
      <c r="A4627" s="3">
        <v>36353</v>
      </c>
      <c r="B4627" s="9">
        <v>796.46029621362686</v>
      </c>
      <c r="C4627">
        <f t="shared" si="72"/>
        <v>3185.8411848545074</v>
      </c>
    </row>
    <row r="4628" spans="1:3" x14ac:dyDescent="0.25">
      <c r="A4628" s="3">
        <v>36353</v>
      </c>
      <c r="B4628" s="9">
        <v>796.51846081018448</v>
      </c>
      <c r="C4628">
        <f t="shared" si="72"/>
        <v>3186.0738432407379</v>
      </c>
    </row>
    <row r="4629" spans="1:3" x14ac:dyDescent="0.25">
      <c r="A4629" s="3">
        <v>36353</v>
      </c>
      <c r="B4629" s="9">
        <v>796.64556369185448</v>
      </c>
      <c r="C4629">
        <f t="shared" si="72"/>
        <v>3186.5822547674179</v>
      </c>
    </row>
    <row r="4630" spans="1:3" x14ac:dyDescent="0.25">
      <c r="A4630" s="3">
        <v>36353</v>
      </c>
      <c r="B4630" s="9">
        <v>796.8219918012619</v>
      </c>
      <c r="C4630">
        <f t="shared" si="72"/>
        <v>3187.2879672050476</v>
      </c>
    </row>
    <row r="4631" spans="1:3" x14ac:dyDescent="0.25">
      <c r="A4631" s="3">
        <v>36353</v>
      </c>
      <c r="B4631" s="9">
        <v>797.02800571918488</v>
      </c>
      <c r="C4631">
        <f t="shared" si="72"/>
        <v>3188.1120228767395</v>
      </c>
    </row>
    <row r="4632" spans="1:3" x14ac:dyDescent="0.25">
      <c r="A4632" s="3">
        <v>36353</v>
      </c>
      <c r="B4632" s="9">
        <v>797.23285377025604</v>
      </c>
      <c r="C4632">
        <f t="shared" si="72"/>
        <v>3188.9314150810242</v>
      </c>
    </row>
    <row r="4633" spans="1:3" x14ac:dyDescent="0.25">
      <c r="A4633" s="3">
        <v>36353</v>
      </c>
      <c r="B4633" s="9">
        <v>797.40377187728882</v>
      </c>
      <c r="C4633">
        <f t="shared" si="72"/>
        <v>3189.6150875091553</v>
      </c>
    </row>
    <row r="4634" spans="1:3" x14ac:dyDescent="0.25">
      <c r="A4634" s="3">
        <v>36354</v>
      </c>
      <c r="B4634" s="9">
        <v>797.54686236381531</v>
      </c>
      <c r="C4634">
        <f t="shared" si="72"/>
        <v>3190.1874494552612</v>
      </c>
    </row>
    <row r="4635" spans="1:3" x14ac:dyDescent="0.25">
      <c r="A4635" s="3">
        <v>36354</v>
      </c>
      <c r="B4635" s="9">
        <v>797.57918059825897</v>
      </c>
      <c r="C4635">
        <f t="shared" si="72"/>
        <v>3190.3167223930359</v>
      </c>
    </row>
    <row r="4636" spans="1:3" x14ac:dyDescent="0.25">
      <c r="A4636" s="3">
        <v>36354</v>
      </c>
      <c r="B4636" s="9">
        <v>797.50173836946487</v>
      </c>
      <c r="C4636">
        <f t="shared" si="72"/>
        <v>3190.0069534778595</v>
      </c>
    </row>
    <row r="4637" spans="1:3" x14ac:dyDescent="0.25">
      <c r="A4637" s="3">
        <v>36354</v>
      </c>
      <c r="B4637" s="9">
        <v>797.3053514957428</v>
      </c>
      <c r="C4637">
        <f t="shared" si="72"/>
        <v>3189.2214059829712</v>
      </c>
    </row>
    <row r="4638" spans="1:3" x14ac:dyDescent="0.25">
      <c r="A4638" s="3">
        <v>36354</v>
      </c>
      <c r="B4638" s="9">
        <v>797.0269051194191</v>
      </c>
      <c r="C4638">
        <f t="shared" si="72"/>
        <v>3188.1076204776764</v>
      </c>
    </row>
    <row r="4639" spans="1:3" x14ac:dyDescent="0.25">
      <c r="A4639" s="3">
        <v>36354</v>
      </c>
      <c r="B4639" s="9">
        <v>796.71022295951843</v>
      </c>
      <c r="C4639">
        <f t="shared" si="72"/>
        <v>3186.8408918380737</v>
      </c>
    </row>
    <row r="4640" spans="1:3" x14ac:dyDescent="0.25">
      <c r="A4640" s="3">
        <v>36354</v>
      </c>
      <c r="B4640" s="9">
        <v>796.39778584241867</v>
      </c>
      <c r="C4640">
        <f t="shared" si="72"/>
        <v>3185.5911433696747</v>
      </c>
    </row>
    <row r="4641" spans="1:3" x14ac:dyDescent="0.25">
      <c r="A4641" s="3">
        <v>36354</v>
      </c>
      <c r="B4641" s="9">
        <v>796.13021552562714</v>
      </c>
      <c r="C4641">
        <f t="shared" si="72"/>
        <v>3184.5208621025085</v>
      </c>
    </row>
    <row r="4642" spans="1:3" x14ac:dyDescent="0.25">
      <c r="A4642" s="3">
        <v>36354</v>
      </c>
      <c r="B4642" s="9">
        <v>795.95380663871765</v>
      </c>
      <c r="C4642">
        <f t="shared" si="72"/>
        <v>3183.8152265548706</v>
      </c>
    </row>
    <row r="4643" spans="1:3" x14ac:dyDescent="0.25">
      <c r="A4643" s="3">
        <v>36354</v>
      </c>
      <c r="B4643" s="9">
        <v>795.90396523475647</v>
      </c>
      <c r="C4643">
        <f t="shared" si="72"/>
        <v>3183.6158609390259</v>
      </c>
    </row>
    <row r="4644" spans="1:3" x14ac:dyDescent="0.25">
      <c r="A4644" s="3">
        <v>36354</v>
      </c>
      <c r="B4644" s="9">
        <v>795.9835422039032</v>
      </c>
      <c r="C4644">
        <f t="shared" si="72"/>
        <v>3183.9341688156128</v>
      </c>
    </row>
    <row r="4645" spans="1:3" x14ac:dyDescent="0.25">
      <c r="A4645" s="3">
        <v>36354</v>
      </c>
      <c r="B4645" s="9">
        <v>796.191745698452</v>
      </c>
      <c r="C4645">
        <f t="shared" si="72"/>
        <v>3184.766982793808</v>
      </c>
    </row>
    <row r="4646" spans="1:3" x14ac:dyDescent="0.25">
      <c r="A4646" s="3">
        <v>36354</v>
      </c>
      <c r="B4646" s="9">
        <v>796.54628187417984</v>
      </c>
      <c r="C4646">
        <f t="shared" si="72"/>
        <v>3186.1851274967194</v>
      </c>
    </row>
    <row r="4647" spans="1:3" x14ac:dyDescent="0.25">
      <c r="A4647" s="3">
        <v>36354</v>
      </c>
      <c r="B4647" s="9">
        <v>797.05506414175034</v>
      </c>
      <c r="C4647">
        <f t="shared" si="72"/>
        <v>3188.2202565670013</v>
      </c>
    </row>
    <row r="4648" spans="1:3" x14ac:dyDescent="0.25">
      <c r="A4648" s="3">
        <v>36354</v>
      </c>
      <c r="B4648" s="9">
        <v>797.73150056600571</v>
      </c>
      <c r="C4648">
        <f t="shared" si="72"/>
        <v>3190.9260022640228</v>
      </c>
    </row>
    <row r="4649" spans="1:3" x14ac:dyDescent="0.25">
      <c r="A4649" s="3">
        <v>36354</v>
      </c>
      <c r="B4649" s="9">
        <v>798.51616978645325</v>
      </c>
      <c r="C4649">
        <f t="shared" si="72"/>
        <v>3194.064679145813</v>
      </c>
    </row>
    <row r="4650" spans="1:3" x14ac:dyDescent="0.25">
      <c r="A4650" s="3">
        <v>36354</v>
      </c>
      <c r="B4650" s="9">
        <v>798.98707807064056</v>
      </c>
      <c r="C4650">
        <f t="shared" si="72"/>
        <v>3195.9483122825623</v>
      </c>
    </row>
    <row r="4651" spans="1:3" x14ac:dyDescent="0.25">
      <c r="A4651" s="3">
        <v>36354</v>
      </c>
      <c r="B4651" s="9">
        <v>799.05763387680054</v>
      </c>
      <c r="C4651">
        <f t="shared" si="72"/>
        <v>3196.2305355072021</v>
      </c>
    </row>
    <row r="4652" spans="1:3" x14ac:dyDescent="0.25">
      <c r="A4652" s="3">
        <v>36354</v>
      </c>
      <c r="B4652" s="9">
        <v>799.050173163414</v>
      </c>
      <c r="C4652">
        <f t="shared" si="72"/>
        <v>3196.200692653656</v>
      </c>
    </row>
    <row r="4653" spans="1:3" x14ac:dyDescent="0.25">
      <c r="A4653" s="3">
        <v>36354</v>
      </c>
      <c r="B4653" s="9">
        <v>799.00287508964539</v>
      </c>
      <c r="C4653">
        <f t="shared" si="72"/>
        <v>3196.0115003585815</v>
      </c>
    </row>
    <row r="4654" spans="1:3" x14ac:dyDescent="0.25">
      <c r="A4654" s="3">
        <v>36354</v>
      </c>
      <c r="B4654" s="9">
        <v>798.95901083946228</v>
      </c>
      <c r="C4654">
        <f t="shared" si="72"/>
        <v>3195.8360433578491</v>
      </c>
    </row>
    <row r="4655" spans="1:3" x14ac:dyDescent="0.25">
      <c r="A4655" s="3">
        <v>36354</v>
      </c>
      <c r="B4655" s="9">
        <v>798.9358001947403</v>
      </c>
      <c r="C4655">
        <f t="shared" si="72"/>
        <v>3195.7432007789612</v>
      </c>
    </row>
    <row r="4656" spans="1:3" x14ac:dyDescent="0.25">
      <c r="A4656" s="3">
        <v>36354</v>
      </c>
      <c r="B4656" s="9">
        <v>798.93718838691711</v>
      </c>
      <c r="C4656">
        <f t="shared" si="72"/>
        <v>3195.7487535476685</v>
      </c>
    </row>
    <row r="4657" spans="1:3" x14ac:dyDescent="0.25">
      <c r="A4657" s="3">
        <v>36354</v>
      </c>
      <c r="B4657" s="9">
        <v>798.91314506530762</v>
      </c>
      <c r="C4657">
        <f t="shared" si="72"/>
        <v>3195.6525802612305</v>
      </c>
    </row>
    <row r="4658" spans="1:3" x14ac:dyDescent="0.25">
      <c r="A4658" s="3">
        <v>36355</v>
      </c>
      <c r="B4658" s="9">
        <v>798.87706458568573</v>
      </c>
      <c r="C4658">
        <f t="shared" si="72"/>
        <v>3195.5082583427429</v>
      </c>
    </row>
    <row r="4659" spans="1:3" x14ac:dyDescent="0.25">
      <c r="A4659" s="3">
        <v>36355</v>
      </c>
      <c r="B4659" s="9">
        <v>798.78160357475281</v>
      </c>
      <c r="C4659">
        <f t="shared" si="72"/>
        <v>3195.1264142990112</v>
      </c>
    </row>
    <row r="4660" spans="1:3" x14ac:dyDescent="0.25">
      <c r="A4660" s="3">
        <v>36355</v>
      </c>
      <c r="B4660" s="9">
        <v>798.61380457878113</v>
      </c>
      <c r="C4660">
        <f t="shared" si="72"/>
        <v>3194.4552183151245</v>
      </c>
    </row>
    <row r="4661" spans="1:3" x14ac:dyDescent="0.25">
      <c r="A4661" s="3">
        <v>36355</v>
      </c>
      <c r="B4661" s="9">
        <v>798.39455097913742</v>
      </c>
      <c r="C4661">
        <f t="shared" si="72"/>
        <v>3193.5782039165497</v>
      </c>
    </row>
    <row r="4662" spans="1:3" x14ac:dyDescent="0.25">
      <c r="A4662" s="3">
        <v>36355</v>
      </c>
      <c r="B4662" s="9">
        <v>798.316370844841</v>
      </c>
      <c r="C4662">
        <f t="shared" si="72"/>
        <v>3193.265483379364</v>
      </c>
    </row>
    <row r="4663" spans="1:3" x14ac:dyDescent="0.25">
      <c r="A4663" s="3">
        <v>36355</v>
      </c>
      <c r="B4663" s="9">
        <v>798.37399512529373</v>
      </c>
      <c r="C4663">
        <f t="shared" si="72"/>
        <v>3193.4959805011749</v>
      </c>
    </row>
    <row r="4664" spans="1:3" x14ac:dyDescent="0.25">
      <c r="A4664" s="3">
        <v>36355</v>
      </c>
      <c r="B4664" s="9">
        <v>798.44959855079651</v>
      </c>
      <c r="C4664">
        <f t="shared" si="72"/>
        <v>3193.798394203186</v>
      </c>
    </row>
    <row r="4665" spans="1:3" x14ac:dyDescent="0.25">
      <c r="A4665" s="3">
        <v>36355</v>
      </c>
      <c r="B4665" s="9">
        <v>798.54956120252609</v>
      </c>
      <c r="C4665">
        <f t="shared" si="72"/>
        <v>3194.1982448101044</v>
      </c>
    </row>
    <row r="4666" spans="1:3" x14ac:dyDescent="0.25">
      <c r="A4666" s="3">
        <v>36355</v>
      </c>
      <c r="B4666" s="9">
        <v>798.7140679359436</v>
      </c>
      <c r="C4666">
        <f t="shared" si="72"/>
        <v>3194.8562717437744</v>
      </c>
    </row>
    <row r="4667" spans="1:3" x14ac:dyDescent="0.25">
      <c r="A4667" s="3">
        <v>36355</v>
      </c>
      <c r="B4667" s="9">
        <v>798.9281815290451</v>
      </c>
      <c r="C4667">
        <f t="shared" si="72"/>
        <v>3195.7127261161804</v>
      </c>
    </row>
    <row r="4668" spans="1:3" x14ac:dyDescent="0.25">
      <c r="A4668" s="3">
        <v>36355</v>
      </c>
      <c r="B4668" s="9">
        <v>799.19643104076385</v>
      </c>
      <c r="C4668">
        <f t="shared" si="72"/>
        <v>3196.7857241630554</v>
      </c>
    </row>
    <row r="4669" spans="1:3" x14ac:dyDescent="0.25">
      <c r="A4669" s="3">
        <v>36355</v>
      </c>
      <c r="B4669" s="9">
        <v>799.54013526439667</v>
      </c>
      <c r="C4669">
        <f t="shared" si="72"/>
        <v>3198.1605410575867</v>
      </c>
    </row>
    <row r="4670" spans="1:3" x14ac:dyDescent="0.25">
      <c r="A4670" s="3">
        <v>36355</v>
      </c>
      <c r="B4670" s="9">
        <v>800.01406311988831</v>
      </c>
      <c r="C4670">
        <f t="shared" si="72"/>
        <v>3200.0562524795532</v>
      </c>
    </row>
    <row r="4671" spans="1:3" x14ac:dyDescent="0.25">
      <c r="A4671" s="3">
        <v>36355</v>
      </c>
      <c r="B4671" s="9">
        <v>800.7002055644989</v>
      </c>
      <c r="C4671">
        <f t="shared" si="72"/>
        <v>3202.8008222579956</v>
      </c>
    </row>
    <row r="4672" spans="1:3" x14ac:dyDescent="0.25">
      <c r="A4672" s="3">
        <v>36355</v>
      </c>
      <c r="B4672" s="9">
        <v>801.74007713794708</v>
      </c>
      <c r="C4672">
        <f t="shared" si="72"/>
        <v>3206.9603085517883</v>
      </c>
    </row>
    <row r="4673" spans="1:3" x14ac:dyDescent="0.25">
      <c r="A4673" s="3">
        <v>36355</v>
      </c>
      <c r="B4673" s="9">
        <v>802.87563502788544</v>
      </c>
      <c r="C4673">
        <f t="shared" si="72"/>
        <v>3211.5025401115417</v>
      </c>
    </row>
    <row r="4674" spans="1:3" x14ac:dyDescent="0.25">
      <c r="A4674" s="3">
        <v>36355</v>
      </c>
      <c r="B4674" s="9">
        <v>803.4675931930542</v>
      </c>
      <c r="C4674">
        <f t="shared" si="72"/>
        <v>3213.8703727722168</v>
      </c>
    </row>
    <row r="4675" spans="1:3" x14ac:dyDescent="0.25">
      <c r="A4675" s="3">
        <v>36355</v>
      </c>
      <c r="B4675" s="9">
        <v>804.06056940555573</v>
      </c>
      <c r="C4675">
        <f t="shared" ref="C4675:C4738" si="73">4*B4675</f>
        <v>3216.2422776222229</v>
      </c>
    </row>
    <row r="4676" spans="1:3" x14ac:dyDescent="0.25">
      <c r="A4676" s="3">
        <v>36355</v>
      </c>
      <c r="B4676" s="9">
        <v>804.54724073410034</v>
      </c>
      <c r="C4676">
        <f t="shared" si="73"/>
        <v>3218.1889629364014</v>
      </c>
    </row>
    <row r="4677" spans="1:3" x14ac:dyDescent="0.25">
      <c r="A4677" s="3">
        <v>36355</v>
      </c>
      <c r="B4677" s="9">
        <v>804.8505026102066</v>
      </c>
      <c r="C4677">
        <f t="shared" si="73"/>
        <v>3219.4020104408264</v>
      </c>
    </row>
    <row r="4678" spans="1:3" x14ac:dyDescent="0.25">
      <c r="A4678" s="3">
        <v>36355</v>
      </c>
      <c r="B4678" s="9">
        <v>804.91892397403717</v>
      </c>
      <c r="C4678">
        <f t="shared" si="73"/>
        <v>3219.6756958961487</v>
      </c>
    </row>
    <row r="4679" spans="1:3" x14ac:dyDescent="0.25">
      <c r="A4679" s="3">
        <v>36355</v>
      </c>
      <c r="B4679" s="9">
        <v>804.74495053291321</v>
      </c>
      <c r="C4679">
        <f t="shared" si="73"/>
        <v>3218.9798021316528</v>
      </c>
    </row>
    <row r="4680" spans="1:3" x14ac:dyDescent="0.25">
      <c r="A4680" s="3">
        <v>36355</v>
      </c>
      <c r="B4680" s="9">
        <v>804.36351597309113</v>
      </c>
      <c r="C4680">
        <f t="shared" si="73"/>
        <v>3217.4540638923645</v>
      </c>
    </row>
    <row r="4681" spans="1:3" x14ac:dyDescent="0.25">
      <c r="A4681" s="3">
        <v>36355</v>
      </c>
      <c r="B4681" s="9">
        <v>803.8086074590683</v>
      </c>
      <c r="C4681">
        <f t="shared" si="73"/>
        <v>3215.2344298362732</v>
      </c>
    </row>
    <row r="4682" spans="1:3" x14ac:dyDescent="0.25">
      <c r="A4682" s="3">
        <v>36356</v>
      </c>
      <c r="B4682" s="9">
        <v>803.13446581363678</v>
      </c>
      <c r="C4682">
        <f t="shared" si="73"/>
        <v>3212.5378632545471</v>
      </c>
    </row>
    <row r="4683" spans="1:3" x14ac:dyDescent="0.25">
      <c r="A4683" s="3">
        <v>36356</v>
      </c>
      <c r="B4683" s="9">
        <v>802.38450527191162</v>
      </c>
      <c r="C4683">
        <f t="shared" si="73"/>
        <v>3209.5380210876465</v>
      </c>
    </row>
    <row r="4684" spans="1:3" x14ac:dyDescent="0.25">
      <c r="A4684" s="3">
        <v>36356</v>
      </c>
      <c r="B4684" s="9">
        <v>801.58745139837265</v>
      </c>
      <c r="C4684">
        <f t="shared" si="73"/>
        <v>3206.3498055934906</v>
      </c>
    </row>
    <row r="4685" spans="1:3" x14ac:dyDescent="0.25">
      <c r="A4685" s="3">
        <v>36356</v>
      </c>
      <c r="B4685" s="9">
        <v>800.82556381821632</v>
      </c>
      <c r="C4685">
        <f t="shared" si="73"/>
        <v>3203.3022552728653</v>
      </c>
    </row>
    <row r="4686" spans="1:3" x14ac:dyDescent="0.25">
      <c r="A4686" s="3">
        <v>36356</v>
      </c>
      <c r="B4686" s="9">
        <v>800.26682287454605</v>
      </c>
      <c r="C4686">
        <f t="shared" si="73"/>
        <v>3201.0672914981842</v>
      </c>
    </row>
    <row r="4687" spans="1:3" x14ac:dyDescent="0.25">
      <c r="A4687" s="3">
        <v>36356</v>
      </c>
      <c r="B4687" s="9">
        <v>800.13971999287605</v>
      </c>
      <c r="C4687">
        <f t="shared" si="73"/>
        <v>3200.5588799715042</v>
      </c>
    </row>
    <row r="4688" spans="1:3" x14ac:dyDescent="0.25">
      <c r="A4688" s="3">
        <v>36356</v>
      </c>
      <c r="B4688" s="9">
        <v>800.35975277423859</v>
      </c>
      <c r="C4688">
        <f t="shared" si="73"/>
        <v>3201.4390110969543</v>
      </c>
    </row>
    <row r="4689" spans="1:3" x14ac:dyDescent="0.25">
      <c r="A4689" s="3">
        <v>36356</v>
      </c>
      <c r="B4689" s="9">
        <v>800.72711706161499</v>
      </c>
      <c r="C4689">
        <f t="shared" si="73"/>
        <v>3202.90846824646</v>
      </c>
    </row>
    <row r="4690" spans="1:3" x14ac:dyDescent="0.25">
      <c r="A4690" s="3">
        <v>36356</v>
      </c>
      <c r="B4690" s="9">
        <v>801.01369559764862</v>
      </c>
      <c r="C4690">
        <f t="shared" si="73"/>
        <v>3204.0547823905945</v>
      </c>
    </row>
    <row r="4691" spans="1:3" x14ac:dyDescent="0.25">
      <c r="A4691" s="3">
        <v>36356</v>
      </c>
      <c r="B4691" s="9">
        <v>801.10367372632027</v>
      </c>
      <c r="C4691">
        <f t="shared" si="73"/>
        <v>3204.4146949052811</v>
      </c>
    </row>
    <row r="4692" spans="1:3" x14ac:dyDescent="0.25">
      <c r="A4692" s="3">
        <v>36356</v>
      </c>
      <c r="B4692" s="9">
        <v>801.0925118625164</v>
      </c>
      <c r="C4692">
        <f t="shared" si="73"/>
        <v>3204.3700474500656</v>
      </c>
    </row>
    <row r="4693" spans="1:3" x14ac:dyDescent="0.25">
      <c r="A4693" s="3">
        <v>36356</v>
      </c>
      <c r="B4693" s="9">
        <v>801.16136655211449</v>
      </c>
      <c r="C4693">
        <f t="shared" si="73"/>
        <v>3204.6454662084579</v>
      </c>
    </row>
    <row r="4694" spans="1:3" x14ac:dyDescent="0.25">
      <c r="A4694" s="3">
        <v>36356</v>
      </c>
      <c r="B4694" s="9">
        <v>801.46326273679733</v>
      </c>
      <c r="C4694">
        <f t="shared" si="73"/>
        <v>3205.8530509471893</v>
      </c>
    </row>
    <row r="4695" spans="1:3" x14ac:dyDescent="0.25">
      <c r="A4695" s="3">
        <v>36356</v>
      </c>
      <c r="B4695" s="9">
        <v>802.18043208122253</v>
      </c>
      <c r="C4695">
        <f t="shared" si="73"/>
        <v>3208.7217283248901</v>
      </c>
    </row>
    <row r="4696" spans="1:3" x14ac:dyDescent="0.25">
      <c r="A4696" s="3">
        <v>36356</v>
      </c>
      <c r="B4696" s="9">
        <v>803.49624782800674</v>
      </c>
      <c r="C4696">
        <f t="shared" si="73"/>
        <v>3213.984991312027</v>
      </c>
    </row>
    <row r="4697" spans="1:3" x14ac:dyDescent="0.25">
      <c r="A4697" s="3">
        <v>36356</v>
      </c>
      <c r="B4697" s="9">
        <v>805.03156393766403</v>
      </c>
      <c r="C4697">
        <f t="shared" si="73"/>
        <v>3220.1262557506561</v>
      </c>
    </row>
    <row r="4698" spans="1:3" x14ac:dyDescent="0.25">
      <c r="A4698" s="3">
        <v>36356</v>
      </c>
      <c r="B4698" s="9">
        <v>805.62183976173401</v>
      </c>
      <c r="C4698">
        <f t="shared" si="73"/>
        <v>3222.487359046936</v>
      </c>
    </row>
    <row r="4699" spans="1:3" x14ac:dyDescent="0.25">
      <c r="A4699" s="3">
        <v>36356</v>
      </c>
      <c r="B4699" s="9">
        <v>805.96593767404556</v>
      </c>
      <c r="C4699">
        <f t="shared" si="73"/>
        <v>3223.8637506961823</v>
      </c>
    </row>
    <row r="4700" spans="1:3" x14ac:dyDescent="0.25">
      <c r="A4700" s="3">
        <v>36356</v>
      </c>
      <c r="B4700" s="9">
        <v>806.15619361400604</v>
      </c>
      <c r="C4700">
        <f t="shared" si="73"/>
        <v>3224.6247744560242</v>
      </c>
    </row>
    <row r="4701" spans="1:3" x14ac:dyDescent="0.25">
      <c r="A4701" s="3">
        <v>36356</v>
      </c>
      <c r="B4701" s="9">
        <v>806.30849748849869</v>
      </c>
      <c r="C4701">
        <f t="shared" si="73"/>
        <v>3225.2339899539948</v>
      </c>
    </row>
    <row r="4702" spans="1:3" x14ac:dyDescent="0.25">
      <c r="A4702" s="3">
        <v>36356</v>
      </c>
      <c r="B4702" s="9">
        <v>806.52902692556381</v>
      </c>
      <c r="C4702">
        <f t="shared" si="73"/>
        <v>3226.1161077022552</v>
      </c>
    </row>
    <row r="4703" spans="1:3" x14ac:dyDescent="0.25">
      <c r="A4703" s="3">
        <v>36356</v>
      </c>
      <c r="B4703" s="9">
        <v>806.92283719778061</v>
      </c>
      <c r="C4703">
        <f t="shared" si="73"/>
        <v>3227.6913487911224</v>
      </c>
    </row>
    <row r="4704" spans="1:3" x14ac:dyDescent="0.25">
      <c r="A4704" s="3">
        <v>36356</v>
      </c>
      <c r="B4704" s="9">
        <v>807.37000048160553</v>
      </c>
      <c r="C4704">
        <f t="shared" si="73"/>
        <v>3229.4800019264221</v>
      </c>
    </row>
    <row r="4705" spans="1:3" x14ac:dyDescent="0.25">
      <c r="A4705" s="3">
        <v>36356</v>
      </c>
      <c r="B4705" s="9">
        <v>807.74270057678223</v>
      </c>
      <c r="C4705">
        <f t="shared" si="73"/>
        <v>3230.9708023071289</v>
      </c>
    </row>
    <row r="4706" spans="1:3" x14ac:dyDescent="0.25">
      <c r="A4706" s="3">
        <v>36357</v>
      </c>
      <c r="B4706" s="9">
        <v>807.91553199291229</v>
      </c>
      <c r="C4706">
        <f t="shared" si="73"/>
        <v>3231.6621279716492</v>
      </c>
    </row>
    <row r="4707" spans="1:3" x14ac:dyDescent="0.25">
      <c r="A4707" s="3">
        <v>36357</v>
      </c>
      <c r="B4707" s="9">
        <v>807.79285132884979</v>
      </c>
      <c r="C4707">
        <f t="shared" si="73"/>
        <v>3231.1714053153992</v>
      </c>
    </row>
    <row r="4708" spans="1:3" x14ac:dyDescent="0.25">
      <c r="A4708" s="3">
        <v>36357</v>
      </c>
      <c r="B4708" s="9">
        <v>807.26066887378693</v>
      </c>
      <c r="C4708">
        <f t="shared" si="73"/>
        <v>3229.0426754951477</v>
      </c>
    </row>
    <row r="4709" spans="1:3" x14ac:dyDescent="0.25">
      <c r="A4709" s="3">
        <v>36357</v>
      </c>
      <c r="B4709" s="9">
        <v>806.39977037906647</v>
      </c>
      <c r="C4709">
        <f t="shared" si="73"/>
        <v>3225.5990815162659</v>
      </c>
    </row>
    <row r="4710" spans="1:3" x14ac:dyDescent="0.25">
      <c r="A4710" s="3">
        <v>36357</v>
      </c>
      <c r="B4710" s="9">
        <v>805.84553897380829</v>
      </c>
      <c r="C4710">
        <f t="shared" si="73"/>
        <v>3223.3821558952332</v>
      </c>
    </row>
    <row r="4711" spans="1:3" x14ac:dyDescent="0.25">
      <c r="A4711" s="3">
        <v>36357</v>
      </c>
      <c r="B4711" s="9">
        <v>805.8975687623024</v>
      </c>
      <c r="C4711">
        <f t="shared" si="73"/>
        <v>3223.5902750492096</v>
      </c>
    </row>
    <row r="4712" spans="1:3" x14ac:dyDescent="0.25">
      <c r="A4712" s="3">
        <v>36357</v>
      </c>
      <c r="B4712" s="9">
        <v>806.21558994054794</v>
      </c>
      <c r="C4712">
        <f t="shared" si="73"/>
        <v>3224.8623597621918</v>
      </c>
    </row>
    <row r="4713" spans="1:3" x14ac:dyDescent="0.25">
      <c r="A4713" s="3">
        <v>36357</v>
      </c>
      <c r="B4713" s="9">
        <v>806.61088705062866</v>
      </c>
      <c r="C4713">
        <f t="shared" si="73"/>
        <v>3226.4435482025146</v>
      </c>
    </row>
    <row r="4714" spans="1:3" x14ac:dyDescent="0.25">
      <c r="A4714" s="3">
        <v>36357</v>
      </c>
      <c r="B4714" s="9">
        <v>806.89435601234436</v>
      </c>
      <c r="C4714">
        <f t="shared" si="73"/>
        <v>3227.5774240493774</v>
      </c>
    </row>
    <row r="4715" spans="1:3" x14ac:dyDescent="0.25">
      <c r="A4715" s="3">
        <v>36357</v>
      </c>
      <c r="B4715" s="9">
        <v>806.91914737224579</v>
      </c>
      <c r="C4715">
        <f t="shared" si="73"/>
        <v>3227.6765894889832</v>
      </c>
    </row>
    <row r="4716" spans="1:3" x14ac:dyDescent="0.25">
      <c r="A4716" s="3">
        <v>36357</v>
      </c>
      <c r="B4716" s="9">
        <v>806.7376309633255</v>
      </c>
      <c r="C4716">
        <f t="shared" si="73"/>
        <v>3226.950523853302</v>
      </c>
    </row>
    <row r="4717" spans="1:3" x14ac:dyDescent="0.25">
      <c r="A4717" s="3">
        <v>36357</v>
      </c>
      <c r="B4717" s="9">
        <v>806.44600927829742</v>
      </c>
      <c r="C4717">
        <f t="shared" si="73"/>
        <v>3225.7840371131897</v>
      </c>
    </row>
    <row r="4718" spans="1:3" x14ac:dyDescent="0.25">
      <c r="A4718" s="3">
        <v>36357</v>
      </c>
      <c r="B4718" s="9">
        <v>806.17141664028168</v>
      </c>
      <c r="C4718">
        <f t="shared" si="73"/>
        <v>3224.6856665611267</v>
      </c>
    </row>
    <row r="4719" spans="1:3" x14ac:dyDescent="0.25">
      <c r="A4719" s="3">
        <v>36357</v>
      </c>
      <c r="B4719" s="9">
        <v>806.0270768404007</v>
      </c>
      <c r="C4719">
        <f t="shared" si="73"/>
        <v>3224.1083073616028</v>
      </c>
    </row>
    <row r="4720" spans="1:3" x14ac:dyDescent="0.25">
      <c r="A4720" s="3">
        <v>36357</v>
      </c>
      <c r="B4720" s="9">
        <v>806.11270368099213</v>
      </c>
      <c r="C4720">
        <f t="shared" si="73"/>
        <v>3224.4508147239685</v>
      </c>
    </row>
    <row r="4721" spans="1:3" x14ac:dyDescent="0.25">
      <c r="A4721" s="3">
        <v>36357</v>
      </c>
      <c r="B4721" s="9">
        <v>806.47421926259995</v>
      </c>
      <c r="C4721">
        <f t="shared" si="73"/>
        <v>3225.8968770503998</v>
      </c>
    </row>
    <row r="4722" spans="1:3" x14ac:dyDescent="0.25">
      <c r="A4722" s="3">
        <v>36357</v>
      </c>
      <c r="B4722" s="9">
        <v>806.88627988100052</v>
      </c>
      <c r="C4722">
        <f t="shared" si="73"/>
        <v>3227.5451195240021</v>
      </c>
    </row>
    <row r="4723" spans="1:3" x14ac:dyDescent="0.25">
      <c r="A4723" s="3">
        <v>36357</v>
      </c>
      <c r="B4723" s="9">
        <v>807.1382200717926</v>
      </c>
      <c r="C4723">
        <f t="shared" si="73"/>
        <v>3228.5528802871704</v>
      </c>
    </row>
    <row r="4724" spans="1:3" x14ac:dyDescent="0.25">
      <c r="A4724" s="3">
        <v>36357</v>
      </c>
      <c r="B4724" s="9">
        <v>807.25094854831696</v>
      </c>
      <c r="C4724">
        <f t="shared" si="73"/>
        <v>3229.0037941932678</v>
      </c>
    </row>
    <row r="4725" spans="1:3" x14ac:dyDescent="0.25">
      <c r="A4725" s="3">
        <v>36357</v>
      </c>
      <c r="B4725" s="9">
        <v>807.27175444364548</v>
      </c>
      <c r="C4725">
        <f t="shared" si="73"/>
        <v>3229.0870177745819</v>
      </c>
    </row>
    <row r="4726" spans="1:3" x14ac:dyDescent="0.25">
      <c r="A4726" s="3">
        <v>36357</v>
      </c>
      <c r="B4726" s="9">
        <v>807.24464178085327</v>
      </c>
      <c r="C4726">
        <f t="shared" si="73"/>
        <v>3228.9785671234131</v>
      </c>
    </row>
    <row r="4727" spans="1:3" x14ac:dyDescent="0.25">
      <c r="A4727" s="3">
        <v>36357</v>
      </c>
      <c r="B4727" s="9">
        <v>807.22221523523331</v>
      </c>
      <c r="C4727">
        <f t="shared" si="73"/>
        <v>3228.8888609409332</v>
      </c>
    </row>
    <row r="4728" spans="1:3" x14ac:dyDescent="0.25">
      <c r="A4728" s="3">
        <v>36357</v>
      </c>
      <c r="B4728" s="9">
        <v>807.16441571712494</v>
      </c>
      <c r="C4728">
        <f t="shared" si="73"/>
        <v>3228.6576628684998</v>
      </c>
    </row>
    <row r="4729" spans="1:3" x14ac:dyDescent="0.25">
      <c r="A4729" s="3">
        <v>36357</v>
      </c>
      <c r="B4729" s="9">
        <v>807.03029602766037</v>
      </c>
      <c r="C4729">
        <f t="shared" si="73"/>
        <v>3228.1211841106415</v>
      </c>
    </row>
    <row r="4730" spans="1:3" x14ac:dyDescent="0.25">
      <c r="A4730" s="3">
        <v>36358</v>
      </c>
      <c r="B4730" s="9">
        <v>806.81599706411362</v>
      </c>
      <c r="C4730">
        <f t="shared" si="73"/>
        <v>3227.2639882564545</v>
      </c>
    </row>
    <row r="4731" spans="1:3" x14ac:dyDescent="0.25">
      <c r="A4731" s="3">
        <v>36358</v>
      </c>
      <c r="B4731" s="9">
        <v>806.47060096263885</v>
      </c>
      <c r="C4731">
        <f t="shared" si="73"/>
        <v>3225.8824038505554</v>
      </c>
    </row>
    <row r="4732" spans="1:3" x14ac:dyDescent="0.25">
      <c r="A4732" s="3">
        <v>36358</v>
      </c>
      <c r="B4732" s="9">
        <v>806.00935190916061</v>
      </c>
      <c r="C4732">
        <f t="shared" si="73"/>
        <v>3224.0374076366425</v>
      </c>
    </row>
    <row r="4733" spans="1:3" x14ac:dyDescent="0.25">
      <c r="A4733" s="3">
        <v>36358</v>
      </c>
      <c r="B4733" s="9">
        <v>805.4506641626358</v>
      </c>
      <c r="C4733">
        <f t="shared" si="73"/>
        <v>3221.8026566505432</v>
      </c>
    </row>
    <row r="4734" spans="1:3" x14ac:dyDescent="0.25">
      <c r="A4734" s="3">
        <v>36358</v>
      </c>
      <c r="B4734" s="9">
        <v>804.95389580726624</v>
      </c>
      <c r="C4734">
        <f t="shared" si="73"/>
        <v>3219.8155832290649</v>
      </c>
    </row>
    <row r="4735" spans="1:3" x14ac:dyDescent="0.25">
      <c r="A4735" s="3">
        <v>36358</v>
      </c>
      <c r="B4735" s="9">
        <v>804.71902549266815</v>
      </c>
      <c r="C4735">
        <f t="shared" si="73"/>
        <v>3218.8761019706726</v>
      </c>
    </row>
    <row r="4736" spans="1:3" x14ac:dyDescent="0.25">
      <c r="A4736" s="3">
        <v>36358</v>
      </c>
      <c r="B4736" s="9">
        <v>804.701868891716</v>
      </c>
      <c r="C4736">
        <f t="shared" si="73"/>
        <v>3218.807475566864</v>
      </c>
    </row>
    <row r="4737" spans="1:3" x14ac:dyDescent="0.25">
      <c r="A4737" s="3">
        <v>36358</v>
      </c>
      <c r="B4737" s="9">
        <v>804.64711338281631</v>
      </c>
      <c r="C4737">
        <f t="shared" si="73"/>
        <v>3218.5884535312653</v>
      </c>
    </row>
    <row r="4738" spans="1:3" x14ac:dyDescent="0.25">
      <c r="A4738" s="3">
        <v>36358</v>
      </c>
      <c r="B4738" s="9">
        <v>804.42334920167923</v>
      </c>
      <c r="C4738">
        <f t="shared" si="73"/>
        <v>3217.6933968067169</v>
      </c>
    </row>
    <row r="4739" spans="1:3" x14ac:dyDescent="0.25">
      <c r="A4739" s="3">
        <v>36358</v>
      </c>
      <c r="B4739" s="9">
        <v>803.96601378917694</v>
      </c>
      <c r="C4739">
        <f t="shared" ref="C4739:C4802" si="74">4*B4739</f>
        <v>3215.8640551567078</v>
      </c>
    </row>
    <row r="4740" spans="1:3" x14ac:dyDescent="0.25">
      <c r="A4740" s="3">
        <v>36358</v>
      </c>
      <c r="B4740" s="9">
        <v>803.39386850595474</v>
      </c>
      <c r="C4740">
        <f t="shared" si="74"/>
        <v>3213.575474023819</v>
      </c>
    </row>
    <row r="4741" spans="1:3" x14ac:dyDescent="0.25">
      <c r="A4741" s="3">
        <v>36358</v>
      </c>
      <c r="B4741" s="9">
        <v>802.8762748837471</v>
      </c>
      <c r="C4741">
        <f t="shared" si="74"/>
        <v>3211.5050995349884</v>
      </c>
    </row>
    <row r="4742" spans="1:3" x14ac:dyDescent="0.25">
      <c r="A4742" s="3">
        <v>36358</v>
      </c>
      <c r="B4742" s="9">
        <v>802.54827886819839</v>
      </c>
      <c r="C4742">
        <f t="shared" si="74"/>
        <v>3210.1931154727936</v>
      </c>
    </row>
    <row r="4743" spans="1:3" x14ac:dyDescent="0.25">
      <c r="A4743" s="3">
        <v>36358</v>
      </c>
      <c r="B4743" s="9">
        <v>802.56916701793671</v>
      </c>
      <c r="C4743">
        <f t="shared" si="74"/>
        <v>3210.2766680717468</v>
      </c>
    </row>
    <row r="4744" spans="1:3" x14ac:dyDescent="0.25">
      <c r="A4744" s="3">
        <v>36358</v>
      </c>
      <c r="B4744" s="9">
        <v>803.0973893404007</v>
      </c>
      <c r="C4744">
        <f t="shared" si="74"/>
        <v>3212.3895573616028</v>
      </c>
    </row>
    <row r="4745" spans="1:3" x14ac:dyDescent="0.25">
      <c r="A4745" s="3">
        <v>36358</v>
      </c>
      <c r="B4745" s="9">
        <v>804.20997589826584</v>
      </c>
      <c r="C4745">
        <f t="shared" si="74"/>
        <v>3216.8399035930634</v>
      </c>
    </row>
    <row r="4746" spans="1:3" x14ac:dyDescent="0.25">
      <c r="A4746" s="3">
        <v>36358</v>
      </c>
      <c r="B4746" s="9">
        <v>805.48320591449738</v>
      </c>
      <c r="C4746">
        <f t="shared" si="74"/>
        <v>3221.9328236579895</v>
      </c>
    </row>
    <row r="4747" spans="1:3" x14ac:dyDescent="0.25">
      <c r="A4747" s="3">
        <v>36358</v>
      </c>
      <c r="B4747" s="9">
        <v>806.24608039855957</v>
      </c>
      <c r="C4747">
        <f t="shared" si="74"/>
        <v>3224.9843215942383</v>
      </c>
    </row>
    <row r="4748" spans="1:3" x14ac:dyDescent="0.25">
      <c r="A4748" s="3">
        <v>36358</v>
      </c>
      <c r="B4748" s="9">
        <v>805.79268872737885</v>
      </c>
      <c r="C4748">
        <f t="shared" si="74"/>
        <v>3223.1707549095154</v>
      </c>
    </row>
    <row r="4749" spans="1:3" x14ac:dyDescent="0.25">
      <c r="A4749" s="3">
        <v>36358</v>
      </c>
      <c r="B4749" s="9">
        <v>804.43201422691345</v>
      </c>
      <c r="C4749">
        <f t="shared" si="74"/>
        <v>3217.7280569076538</v>
      </c>
    </row>
    <row r="4750" spans="1:3" x14ac:dyDescent="0.25">
      <c r="A4750" s="3">
        <v>36358</v>
      </c>
      <c r="B4750" s="9">
        <v>802.94654935598373</v>
      </c>
      <c r="C4750">
        <f t="shared" si="74"/>
        <v>3211.7861974239349</v>
      </c>
    </row>
    <row r="4751" spans="1:3" x14ac:dyDescent="0.25">
      <c r="A4751" s="3">
        <v>36358</v>
      </c>
      <c r="B4751" s="9">
        <v>801.86486899852753</v>
      </c>
      <c r="C4751">
        <f t="shared" si="74"/>
        <v>3207.4594759941101</v>
      </c>
    </row>
    <row r="4752" spans="1:3" x14ac:dyDescent="0.25">
      <c r="A4752" s="3">
        <v>36358</v>
      </c>
      <c r="B4752" s="9">
        <v>801.14383459091187</v>
      </c>
      <c r="C4752">
        <f t="shared" si="74"/>
        <v>3204.5753383636475</v>
      </c>
    </row>
    <row r="4753" spans="1:3" x14ac:dyDescent="0.25">
      <c r="A4753" s="3">
        <v>36358</v>
      </c>
      <c r="B4753" s="9">
        <v>800.62706425786018</v>
      </c>
      <c r="C4753">
        <f t="shared" si="74"/>
        <v>3202.5082570314407</v>
      </c>
    </row>
    <row r="4754" spans="1:3" x14ac:dyDescent="0.25">
      <c r="A4754" s="3">
        <v>36359</v>
      </c>
      <c r="B4754" s="9">
        <v>800.19303143024445</v>
      </c>
      <c r="C4754">
        <f t="shared" si="74"/>
        <v>3200.7721257209778</v>
      </c>
    </row>
    <row r="4755" spans="1:3" x14ac:dyDescent="0.25">
      <c r="A4755" s="3">
        <v>36359</v>
      </c>
      <c r="B4755" s="9">
        <v>799.73282366991043</v>
      </c>
      <c r="C4755">
        <f t="shared" si="74"/>
        <v>3198.9312946796417</v>
      </c>
    </row>
    <row r="4756" spans="1:3" x14ac:dyDescent="0.25">
      <c r="A4756" s="3">
        <v>36359</v>
      </c>
      <c r="B4756" s="9">
        <v>799.14088755846024</v>
      </c>
      <c r="C4756">
        <f t="shared" si="74"/>
        <v>3196.5635502338409</v>
      </c>
    </row>
    <row r="4757" spans="1:3" x14ac:dyDescent="0.25">
      <c r="A4757" s="3">
        <v>36359</v>
      </c>
      <c r="B4757" s="9">
        <v>798.38153392076492</v>
      </c>
      <c r="C4757">
        <f t="shared" si="74"/>
        <v>3193.5261356830597</v>
      </c>
    </row>
    <row r="4758" spans="1:3" x14ac:dyDescent="0.25">
      <c r="A4758" s="3">
        <v>36359</v>
      </c>
      <c r="B4758" s="9">
        <v>797.60859996080399</v>
      </c>
      <c r="C4758">
        <f t="shared" si="74"/>
        <v>3190.4343998432159</v>
      </c>
    </row>
    <row r="4759" spans="1:3" x14ac:dyDescent="0.25">
      <c r="A4759" s="3">
        <v>36359</v>
      </c>
      <c r="B4759" s="9">
        <v>796.99581369757652</v>
      </c>
      <c r="C4759">
        <f t="shared" si="74"/>
        <v>3187.9832547903061</v>
      </c>
    </row>
    <row r="4760" spans="1:3" x14ac:dyDescent="0.25">
      <c r="A4760" s="3">
        <v>36359</v>
      </c>
      <c r="B4760" s="9">
        <v>796.83706343173981</v>
      </c>
      <c r="C4760">
        <f t="shared" si="74"/>
        <v>3187.3482537269592</v>
      </c>
    </row>
    <row r="4761" spans="1:3" x14ac:dyDescent="0.25">
      <c r="A4761" s="3">
        <v>36359</v>
      </c>
      <c r="B4761" s="9">
        <v>797.1828880906105</v>
      </c>
      <c r="C4761">
        <f t="shared" si="74"/>
        <v>3188.731552362442</v>
      </c>
    </row>
    <row r="4762" spans="1:3" x14ac:dyDescent="0.25">
      <c r="A4762" s="3">
        <v>36359</v>
      </c>
      <c r="B4762" s="9">
        <v>797.87619203329086</v>
      </c>
      <c r="C4762">
        <f t="shared" si="74"/>
        <v>3191.5047681331635</v>
      </c>
    </row>
    <row r="4763" spans="1:3" x14ac:dyDescent="0.25">
      <c r="A4763" s="3">
        <v>36359</v>
      </c>
      <c r="B4763" s="9">
        <v>798.73067289590836</v>
      </c>
      <c r="C4763">
        <f t="shared" si="74"/>
        <v>3194.9226915836334</v>
      </c>
    </row>
    <row r="4764" spans="1:3" x14ac:dyDescent="0.25">
      <c r="A4764" s="3">
        <v>36359</v>
      </c>
      <c r="B4764" s="9">
        <v>799.58127290010452</v>
      </c>
      <c r="C4764">
        <f t="shared" si="74"/>
        <v>3198.3250916004181</v>
      </c>
    </row>
    <row r="4765" spans="1:3" x14ac:dyDescent="0.25">
      <c r="A4765" s="3">
        <v>36359</v>
      </c>
      <c r="B4765" s="9">
        <v>800.27496665716171</v>
      </c>
      <c r="C4765">
        <f t="shared" si="74"/>
        <v>3201.0998666286469</v>
      </c>
    </row>
    <row r="4766" spans="1:3" x14ac:dyDescent="0.25">
      <c r="A4766" s="3">
        <v>36359</v>
      </c>
      <c r="B4766" s="9">
        <v>800.69136619567871</v>
      </c>
      <c r="C4766">
        <f t="shared" si="74"/>
        <v>3202.7654647827148</v>
      </c>
    </row>
    <row r="4767" spans="1:3" x14ac:dyDescent="0.25">
      <c r="A4767" s="3">
        <v>36359</v>
      </c>
      <c r="B4767" s="9">
        <v>800.72290688753128</v>
      </c>
      <c r="C4767">
        <f t="shared" si="74"/>
        <v>3202.8916275501251</v>
      </c>
    </row>
    <row r="4768" spans="1:3" x14ac:dyDescent="0.25">
      <c r="A4768" s="3">
        <v>36359</v>
      </c>
      <c r="B4768" s="9">
        <v>799.51544195413589</v>
      </c>
      <c r="C4768">
        <f t="shared" si="74"/>
        <v>3198.0617678165436</v>
      </c>
    </row>
    <row r="4769" spans="1:3" x14ac:dyDescent="0.25">
      <c r="A4769" s="3">
        <v>36359</v>
      </c>
      <c r="B4769" s="9">
        <v>798.40811610221863</v>
      </c>
      <c r="C4769">
        <f t="shared" si="74"/>
        <v>3193.6324644088745</v>
      </c>
    </row>
    <row r="4770" spans="1:3" x14ac:dyDescent="0.25">
      <c r="A4770" s="3">
        <v>36359</v>
      </c>
      <c r="B4770" s="9">
        <v>797.88876131176949</v>
      </c>
      <c r="C4770">
        <f t="shared" si="74"/>
        <v>3191.5550452470779</v>
      </c>
    </row>
    <row r="4771" spans="1:3" x14ac:dyDescent="0.25">
      <c r="A4771" s="3">
        <v>36359</v>
      </c>
      <c r="B4771" s="9">
        <v>797.73792654275894</v>
      </c>
      <c r="C4771">
        <f t="shared" si="74"/>
        <v>3190.9517061710358</v>
      </c>
    </row>
    <row r="4772" spans="1:3" x14ac:dyDescent="0.25">
      <c r="A4772" s="3">
        <v>36359</v>
      </c>
      <c r="B4772" s="9">
        <v>797.82527297735214</v>
      </c>
      <c r="C4772">
        <f t="shared" si="74"/>
        <v>3191.3010919094086</v>
      </c>
    </row>
    <row r="4773" spans="1:3" x14ac:dyDescent="0.25">
      <c r="A4773" s="3">
        <v>36359</v>
      </c>
      <c r="B4773" s="9">
        <v>798.05816248059273</v>
      </c>
      <c r="C4773">
        <f t="shared" si="74"/>
        <v>3192.2326499223709</v>
      </c>
    </row>
    <row r="4774" spans="1:3" x14ac:dyDescent="0.25">
      <c r="A4774" s="3">
        <v>36359</v>
      </c>
      <c r="B4774" s="9">
        <v>798.35471421480179</v>
      </c>
      <c r="C4774">
        <f t="shared" si="74"/>
        <v>3193.4188568592072</v>
      </c>
    </row>
    <row r="4775" spans="1:3" x14ac:dyDescent="0.25">
      <c r="A4775" s="3">
        <v>36359</v>
      </c>
      <c r="B4775" s="9">
        <v>798.59036043286324</v>
      </c>
      <c r="C4775">
        <f t="shared" si="74"/>
        <v>3194.3614417314529</v>
      </c>
    </row>
    <row r="4776" spans="1:3" x14ac:dyDescent="0.25">
      <c r="A4776" s="3">
        <v>36359</v>
      </c>
      <c r="B4776" s="9">
        <v>798.87279778718948</v>
      </c>
      <c r="C4776">
        <f t="shared" si="74"/>
        <v>3195.4911911487579</v>
      </c>
    </row>
    <row r="4777" spans="1:3" x14ac:dyDescent="0.25">
      <c r="A4777" s="3">
        <v>36359</v>
      </c>
      <c r="B4777" s="9">
        <v>798.9446234703064</v>
      </c>
      <c r="C4777">
        <f t="shared" si="74"/>
        <v>3195.7784938812256</v>
      </c>
    </row>
    <row r="4778" spans="1:3" x14ac:dyDescent="0.25">
      <c r="A4778" s="3">
        <v>36360</v>
      </c>
      <c r="B4778" s="9">
        <v>799.01770085096359</v>
      </c>
      <c r="C4778">
        <f t="shared" si="74"/>
        <v>3196.0708034038544</v>
      </c>
    </row>
    <row r="4779" spans="1:3" x14ac:dyDescent="0.25">
      <c r="A4779" s="3">
        <v>36360</v>
      </c>
      <c r="B4779" s="9">
        <v>798.76185804605484</v>
      </c>
      <c r="C4779">
        <f t="shared" si="74"/>
        <v>3195.0474321842194</v>
      </c>
    </row>
    <row r="4780" spans="1:3" x14ac:dyDescent="0.25">
      <c r="A4780" s="3">
        <v>36360</v>
      </c>
      <c r="B4780" s="9">
        <v>798.30042943358421</v>
      </c>
      <c r="C4780">
        <f t="shared" si="74"/>
        <v>3193.2017177343369</v>
      </c>
    </row>
    <row r="4781" spans="1:3" x14ac:dyDescent="0.25">
      <c r="A4781" s="3">
        <v>36360</v>
      </c>
      <c r="B4781" s="9">
        <v>797.46890008449554</v>
      </c>
      <c r="C4781">
        <f t="shared" si="74"/>
        <v>3189.8756003379822</v>
      </c>
    </row>
    <row r="4782" spans="1:3" x14ac:dyDescent="0.25">
      <c r="A4782" s="3">
        <v>36360</v>
      </c>
      <c r="B4782" s="9">
        <v>796.57017208635807</v>
      </c>
      <c r="C4782">
        <f t="shared" si="74"/>
        <v>3186.2806883454323</v>
      </c>
    </row>
    <row r="4783" spans="1:3" x14ac:dyDescent="0.25">
      <c r="A4783" s="3">
        <v>36360</v>
      </c>
      <c r="B4783" s="9">
        <v>795.81495344638824</v>
      </c>
      <c r="C4783">
        <f t="shared" si="74"/>
        <v>3183.259813785553</v>
      </c>
    </row>
    <row r="4784" spans="1:3" x14ac:dyDescent="0.25">
      <c r="A4784" s="3">
        <v>36360</v>
      </c>
      <c r="B4784" s="9">
        <v>795.81223607063293</v>
      </c>
      <c r="C4784">
        <f t="shared" si="74"/>
        <v>3183.2489442825317</v>
      </c>
    </row>
    <row r="4785" spans="1:3" x14ac:dyDescent="0.25">
      <c r="A4785" s="3">
        <v>36360</v>
      </c>
      <c r="B4785" s="9">
        <v>796.62713050842285</v>
      </c>
      <c r="C4785">
        <f t="shared" si="74"/>
        <v>3186.5085220336914</v>
      </c>
    </row>
    <row r="4786" spans="1:3" x14ac:dyDescent="0.25">
      <c r="A4786" s="3">
        <v>36360</v>
      </c>
      <c r="B4786" s="9">
        <v>797.60728880763054</v>
      </c>
      <c r="C4786">
        <f t="shared" si="74"/>
        <v>3190.4291552305222</v>
      </c>
    </row>
    <row r="4787" spans="1:3" x14ac:dyDescent="0.25">
      <c r="A4787" s="3">
        <v>36360</v>
      </c>
      <c r="B4787" s="9">
        <v>798.12538251280785</v>
      </c>
      <c r="C4787">
        <f t="shared" si="74"/>
        <v>3192.5015300512314</v>
      </c>
    </row>
    <row r="4788" spans="1:3" x14ac:dyDescent="0.25">
      <c r="A4788" s="3">
        <v>36360</v>
      </c>
      <c r="B4788" s="9">
        <v>798.08520317077637</v>
      </c>
      <c r="C4788">
        <f t="shared" si="74"/>
        <v>3192.3408126831055</v>
      </c>
    </row>
    <row r="4789" spans="1:3" x14ac:dyDescent="0.25">
      <c r="A4789" s="3">
        <v>36360</v>
      </c>
      <c r="B4789" s="9">
        <v>797.57972046732903</v>
      </c>
      <c r="C4789">
        <f t="shared" si="74"/>
        <v>3190.3188818693161</v>
      </c>
    </row>
    <row r="4790" spans="1:3" x14ac:dyDescent="0.25">
      <c r="A4790" s="3">
        <v>36360</v>
      </c>
      <c r="B4790" s="9">
        <v>796.8268889002502</v>
      </c>
      <c r="C4790">
        <f t="shared" si="74"/>
        <v>3187.3075556010008</v>
      </c>
    </row>
    <row r="4791" spans="1:3" x14ac:dyDescent="0.25">
      <c r="A4791" s="3">
        <v>36360</v>
      </c>
      <c r="B4791" s="9">
        <v>797.09609985351563</v>
      </c>
      <c r="C4791">
        <f t="shared" si="74"/>
        <v>3188.3843994140625</v>
      </c>
    </row>
    <row r="4792" spans="1:3" x14ac:dyDescent="0.25">
      <c r="A4792" s="3">
        <v>36360</v>
      </c>
      <c r="B4792" s="9">
        <v>797.54852294921875</v>
      </c>
      <c r="C4792">
        <f t="shared" si="74"/>
        <v>3190.194091796875</v>
      </c>
    </row>
    <row r="4793" spans="1:3" x14ac:dyDescent="0.25">
      <c r="A4793" s="3">
        <v>36360</v>
      </c>
      <c r="B4793" s="9">
        <v>798.01025390625</v>
      </c>
      <c r="C4793">
        <f t="shared" si="74"/>
        <v>3192.041015625</v>
      </c>
    </row>
    <row r="4794" spans="1:3" x14ac:dyDescent="0.25">
      <c r="A4794" s="3">
        <v>36360</v>
      </c>
      <c r="B4794" s="9">
        <v>798.39019775390625</v>
      </c>
      <c r="C4794">
        <f t="shared" si="74"/>
        <v>3193.560791015625</v>
      </c>
    </row>
    <row r="4795" spans="1:3" x14ac:dyDescent="0.25">
      <c r="A4795" s="3">
        <v>36360</v>
      </c>
      <c r="B4795" s="9">
        <v>798.7188720703125</v>
      </c>
      <c r="C4795">
        <f t="shared" si="74"/>
        <v>3194.87548828125</v>
      </c>
    </row>
    <row r="4796" spans="1:3" x14ac:dyDescent="0.25">
      <c r="A4796" s="3">
        <v>36360</v>
      </c>
      <c r="B4796" s="9">
        <v>799.01962280273438</v>
      </c>
      <c r="C4796">
        <f t="shared" si="74"/>
        <v>3196.0784912109375</v>
      </c>
    </row>
    <row r="4797" spans="1:3" x14ac:dyDescent="0.25">
      <c r="A4797" s="3">
        <v>36360</v>
      </c>
      <c r="B4797" s="9">
        <v>799.77206703275442</v>
      </c>
      <c r="C4797">
        <f t="shared" si="74"/>
        <v>3199.0882681310177</v>
      </c>
    </row>
    <row r="4798" spans="1:3" x14ac:dyDescent="0.25">
      <c r="A4798" s="3">
        <v>36360</v>
      </c>
      <c r="B4798" s="9">
        <v>800.44592753052711</v>
      </c>
      <c r="C4798">
        <f t="shared" si="74"/>
        <v>3201.7837101221085</v>
      </c>
    </row>
    <row r="4799" spans="1:3" x14ac:dyDescent="0.25">
      <c r="A4799" s="3">
        <v>36360</v>
      </c>
      <c r="B4799" s="9">
        <v>801.03684179484844</v>
      </c>
      <c r="C4799">
        <f t="shared" si="74"/>
        <v>3204.1473671793938</v>
      </c>
    </row>
    <row r="4800" spans="1:3" x14ac:dyDescent="0.25">
      <c r="A4800" s="3">
        <v>36360</v>
      </c>
      <c r="B4800" s="9">
        <v>801.47977203130722</v>
      </c>
      <c r="C4800">
        <f t="shared" si="74"/>
        <v>3205.9190881252289</v>
      </c>
    </row>
    <row r="4801" spans="1:3" x14ac:dyDescent="0.25">
      <c r="A4801" s="3">
        <v>36360</v>
      </c>
      <c r="B4801" s="9">
        <v>801.68453216552734</v>
      </c>
      <c r="C4801">
        <f t="shared" si="74"/>
        <v>3206.7381286621094</v>
      </c>
    </row>
    <row r="4802" spans="1:3" x14ac:dyDescent="0.25">
      <c r="A4802" s="3">
        <v>36361</v>
      </c>
      <c r="B4802" s="9">
        <v>801.78170546889305</v>
      </c>
      <c r="C4802">
        <f t="shared" si="74"/>
        <v>3207.1268218755722</v>
      </c>
    </row>
    <row r="4803" spans="1:3" x14ac:dyDescent="0.25">
      <c r="A4803" s="3">
        <v>36361</v>
      </c>
      <c r="B4803" s="9">
        <v>801.51414543390274</v>
      </c>
      <c r="C4803">
        <f t="shared" ref="C4803:C4866" si="75">4*B4803</f>
        <v>3206.056581735611</v>
      </c>
    </row>
    <row r="4804" spans="1:3" x14ac:dyDescent="0.25">
      <c r="A4804" s="3">
        <v>36361</v>
      </c>
      <c r="B4804" s="9">
        <v>800.78657157719135</v>
      </c>
      <c r="C4804">
        <f t="shared" si="75"/>
        <v>3203.1462863087654</v>
      </c>
    </row>
    <row r="4805" spans="1:3" x14ac:dyDescent="0.25">
      <c r="A4805" s="3">
        <v>36361</v>
      </c>
      <c r="B4805" s="9">
        <v>799.64546203613281</v>
      </c>
      <c r="C4805">
        <f t="shared" si="75"/>
        <v>3198.5818481445313</v>
      </c>
    </row>
    <row r="4806" spans="1:3" x14ac:dyDescent="0.25">
      <c r="A4806" s="3">
        <v>36361</v>
      </c>
      <c r="B4806" s="9">
        <v>799.23271179199219</v>
      </c>
      <c r="C4806">
        <f t="shared" si="75"/>
        <v>3196.9308471679688</v>
      </c>
    </row>
    <row r="4807" spans="1:3" x14ac:dyDescent="0.25">
      <c r="A4807" s="3">
        <v>36361</v>
      </c>
      <c r="B4807" s="9">
        <v>798.94371032714844</v>
      </c>
      <c r="C4807">
        <f t="shared" si="75"/>
        <v>3195.7748413085938</v>
      </c>
    </row>
    <row r="4808" spans="1:3" x14ac:dyDescent="0.25">
      <c r="A4808" s="3">
        <v>36361</v>
      </c>
      <c r="B4808" s="9">
        <v>799.03968811035156</v>
      </c>
      <c r="C4808">
        <f t="shared" si="75"/>
        <v>3196.1587524414063</v>
      </c>
    </row>
    <row r="4809" spans="1:3" x14ac:dyDescent="0.25">
      <c r="A4809" s="3">
        <v>36361</v>
      </c>
      <c r="B4809" s="9">
        <v>799.47280883789063</v>
      </c>
      <c r="C4809">
        <f t="shared" si="75"/>
        <v>3197.8912353515625</v>
      </c>
    </row>
    <row r="4810" spans="1:3" x14ac:dyDescent="0.25">
      <c r="A4810" s="3">
        <v>36361</v>
      </c>
      <c r="B4810" s="9">
        <v>800.44478598982096</v>
      </c>
      <c r="C4810">
        <f t="shared" si="75"/>
        <v>3201.7791439592838</v>
      </c>
    </row>
    <row r="4811" spans="1:3" x14ac:dyDescent="0.25">
      <c r="A4811" s="3">
        <v>36361</v>
      </c>
      <c r="B4811" s="9">
        <v>800.87272875010967</v>
      </c>
      <c r="C4811">
        <f t="shared" si="75"/>
        <v>3203.4909150004387</v>
      </c>
    </row>
    <row r="4812" spans="1:3" x14ac:dyDescent="0.25">
      <c r="A4812" s="3">
        <v>36361</v>
      </c>
      <c r="B4812" s="9">
        <v>800.78805930912495</v>
      </c>
      <c r="C4812">
        <f t="shared" si="75"/>
        <v>3203.1522372364998</v>
      </c>
    </row>
    <row r="4813" spans="1:3" x14ac:dyDescent="0.25">
      <c r="A4813" s="3">
        <v>36361</v>
      </c>
      <c r="B4813" s="9">
        <v>800.48940852284431</v>
      </c>
      <c r="C4813">
        <f t="shared" si="75"/>
        <v>3201.9576340913773</v>
      </c>
    </row>
    <row r="4814" spans="1:3" x14ac:dyDescent="0.25">
      <c r="A4814" s="3">
        <v>36361</v>
      </c>
      <c r="B4814" s="9">
        <v>800.54107666015625</v>
      </c>
      <c r="C4814">
        <f t="shared" si="75"/>
        <v>3202.164306640625</v>
      </c>
    </row>
    <row r="4815" spans="1:3" x14ac:dyDescent="0.25">
      <c r="A4815" s="3">
        <v>36361</v>
      </c>
      <c r="B4815" s="9">
        <v>800.71540832519531</v>
      </c>
      <c r="C4815">
        <f t="shared" si="75"/>
        <v>3202.8616333007813</v>
      </c>
    </row>
    <row r="4816" spans="1:3" x14ac:dyDescent="0.25">
      <c r="A4816" s="3">
        <v>36361</v>
      </c>
      <c r="B4816" s="9">
        <v>801.02577209472656</v>
      </c>
      <c r="C4816">
        <f t="shared" si="75"/>
        <v>3204.1030883789063</v>
      </c>
    </row>
    <row r="4817" spans="1:3" x14ac:dyDescent="0.25">
      <c r="A4817" s="3">
        <v>36361</v>
      </c>
      <c r="B4817" s="9">
        <v>801.81247103959322</v>
      </c>
      <c r="C4817">
        <f t="shared" si="75"/>
        <v>3207.2498841583729</v>
      </c>
    </row>
    <row r="4818" spans="1:3" x14ac:dyDescent="0.25">
      <c r="A4818" s="3">
        <v>36361</v>
      </c>
      <c r="B4818" s="9">
        <v>802.59558357298374</v>
      </c>
      <c r="C4818">
        <f t="shared" si="75"/>
        <v>3210.382334291935</v>
      </c>
    </row>
    <row r="4819" spans="1:3" x14ac:dyDescent="0.25">
      <c r="A4819" s="3">
        <v>36361</v>
      </c>
      <c r="B4819" s="9">
        <v>803.35261970758438</v>
      </c>
      <c r="C4819">
        <f t="shared" si="75"/>
        <v>3213.4104788303375</v>
      </c>
    </row>
    <row r="4820" spans="1:3" x14ac:dyDescent="0.25">
      <c r="A4820" s="3">
        <v>36361</v>
      </c>
      <c r="B4820" s="9">
        <v>804.04479876160622</v>
      </c>
      <c r="C4820">
        <f t="shared" si="75"/>
        <v>3216.1791950464249</v>
      </c>
    </row>
    <row r="4821" spans="1:3" x14ac:dyDescent="0.25">
      <c r="A4821" s="3">
        <v>36361</v>
      </c>
      <c r="B4821" s="9">
        <v>804.58715111017227</v>
      </c>
      <c r="C4821">
        <f t="shared" si="75"/>
        <v>3218.3486044406891</v>
      </c>
    </row>
    <row r="4822" spans="1:3" x14ac:dyDescent="0.25">
      <c r="A4822" s="3">
        <v>36361</v>
      </c>
      <c r="B4822" s="9">
        <v>805.03889203071594</v>
      </c>
      <c r="C4822">
        <f t="shared" si="75"/>
        <v>3220.1555681228638</v>
      </c>
    </row>
    <row r="4823" spans="1:3" x14ac:dyDescent="0.25">
      <c r="A4823" s="3">
        <v>36361</v>
      </c>
      <c r="B4823" s="9">
        <v>805.45567899942398</v>
      </c>
      <c r="C4823">
        <f t="shared" si="75"/>
        <v>3221.8227159976959</v>
      </c>
    </row>
    <row r="4824" spans="1:3" x14ac:dyDescent="0.25">
      <c r="A4824" s="3">
        <v>36361</v>
      </c>
      <c r="B4824" s="9">
        <v>805.80559909343719</v>
      </c>
      <c r="C4824">
        <f t="shared" si="75"/>
        <v>3223.2223963737488</v>
      </c>
    </row>
    <row r="4825" spans="1:3" x14ac:dyDescent="0.25">
      <c r="A4825" s="3">
        <v>36361</v>
      </c>
      <c r="B4825" s="9">
        <v>805.99373072385788</v>
      </c>
      <c r="C4825">
        <f t="shared" si="75"/>
        <v>3223.9749228954315</v>
      </c>
    </row>
    <row r="4826" spans="1:3" x14ac:dyDescent="0.25">
      <c r="A4826" s="3">
        <v>36362</v>
      </c>
      <c r="B4826" s="9">
        <v>805.95056474208832</v>
      </c>
      <c r="C4826">
        <f t="shared" si="75"/>
        <v>3223.8022589683533</v>
      </c>
    </row>
    <row r="4827" spans="1:3" x14ac:dyDescent="0.25">
      <c r="A4827" s="3">
        <v>36362</v>
      </c>
      <c r="B4827" s="9">
        <v>805.65217673778534</v>
      </c>
      <c r="C4827">
        <f t="shared" si="75"/>
        <v>3222.6087069511414</v>
      </c>
    </row>
    <row r="4828" spans="1:3" x14ac:dyDescent="0.25">
      <c r="A4828" s="3">
        <v>36362</v>
      </c>
      <c r="B4828" s="9">
        <v>805.02992004156113</v>
      </c>
      <c r="C4828">
        <f t="shared" si="75"/>
        <v>3220.1196801662445</v>
      </c>
    </row>
    <row r="4829" spans="1:3" x14ac:dyDescent="0.25">
      <c r="A4829" s="3">
        <v>36362</v>
      </c>
      <c r="B4829" s="9">
        <v>804.11919713020325</v>
      </c>
      <c r="C4829">
        <f t="shared" si="75"/>
        <v>3216.476788520813</v>
      </c>
    </row>
    <row r="4830" spans="1:3" x14ac:dyDescent="0.25">
      <c r="A4830" s="3">
        <v>36362</v>
      </c>
      <c r="B4830" s="9">
        <v>803.23435008525848</v>
      </c>
      <c r="C4830">
        <f t="shared" si="75"/>
        <v>3212.9374003410339</v>
      </c>
    </row>
    <row r="4831" spans="1:3" x14ac:dyDescent="0.25">
      <c r="A4831" s="3">
        <v>36362</v>
      </c>
      <c r="B4831" s="9">
        <v>802.73585945367813</v>
      </c>
      <c r="C4831">
        <f t="shared" si="75"/>
        <v>3210.9434378147125</v>
      </c>
    </row>
    <row r="4832" spans="1:3" x14ac:dyDescent="0.25">
      <c r="A4832" s="3">
        <v>36362</v>
      </c>
      <c r="B4832" s="9">
        <v>802.99865499138832</v>
      </c>
      <c r="C4832">
        <f t="shared" si="75"/>
        <v>3211.9946199655533</v>
      </c>
    </row>
    <row r="4833" spans="1:3" x14ac:dyDescent="0.25">
      <c r="A4833" s="3">
        <v>36362</v>
      </c>
      <c r="B4833" s="9">
        <v>803.83610844612122</v>
      </c>
      <c r="C4833">
        <f t="shared" si="75"/>
        <v>3215.3444337844849</v>
      </c>
    </row>
    <row r="4834" spans="1:3" x14ac:dyDescent="0.25">
      <c r="A4834" s="3">
        <v>36362</v>
      </c>
      <c r="B4834" s="9">
        <v>804.67876493930817</v>
      </c>
      <c r="C4834">
        <f t="shared" si="75"/>
        <v>3218.7150597572327</v>
      </c>
    </row>
    <row r="4835" spans="1:3" x14ac:dyDescent="0.25">
      <c r="A4835" s="3">
        <v>36362</v>
      </c>
      <c r="B4835" s="9">
        <v>805.02378165721893</v>
      </c>
      <c r="C4835">
        <f t="shared" si="75"/>
        <v>3220.0951266288757</v>
      </c>
    </row>
    <row r="4836" spans="1:3" x14ac:dyDescent="0.25">
      <c r="A4836" s="3">
        <v>36362</v>
      </c>
      <c r="B4836" s="9">
        <v>804.88018423318863</v>
      </c>
      <c r="C4836">
        <f t="shared" si="75"/>
        <v>3219.5207369327545</v>
      </c>
    </row>
    <row r="4837" spans="1:3" x14ac:dyDescent="0.25">
      <c r="A4837" s="3">
        <v>36362</v>
      </c>
      <c r="B4837" s="9">
        <v>804.47835355997086</v>
      </c>
      <c r="C4837">
        <f t="shared" si="75"/>
        <v>3217.9134142398834</v>
      </c>
    </row>
    <row r="4838" spans="1:3" x14ac:dyDescent="0.25">
      <c r="A4838" s="3">
        <v>36362</v>
      </c>
      <c r="B4838" s="9">
        <v>804.06528532505035</v>
      </c>
      <c r="C4838">
        <f t="shared" si="75"/>
        <v>3216.2611413002014</v>
      </c>
    </row>
    <row r="4839" spans="1:3" x14ac:dyDescent="0.25">
      <c r="A4839" s="3">
        <v>36362</v>
      </c>
      <c r="B4839" s="9">
        <v>803.89840871095657</v>
      </c>
      <c r="C4839">
        <f t="shared" si="75"/>
        <v>3215.5936348438263</v>
      </c>
    </row>
    <row r="4840" spans="1:3" x14ac:dyDescent="0.25">
      <c r="A4840" s="3">
        <v>36362</v>
      </c>
      <c r="B4840" s="9">
        <v>804.28447842597961</v>
      </c>
      <c r="C4840">
        <f t="shared" si="75"/>
        <v>3217.1379137039185</v>
      </c>
    </row>
    <row r="4841" spans="1:3" x14ac:dyDescent="0.25">
      <c r="A4841" s="3">
        <v>36362</v>
      </c>
      <c r="B4841" s="9">
        <v>805.0557079911232</v>
      </c>
      <c r="C4841">
        <f t="shared" si="75"/>
        <v>3220.2228319644928</v>
      </c>
    </row>
    <row r="4842" spans="1:3" x14ac:dyDescent="0.25">
      <c r="A4842" s="3">
        <v>36362</v>
      </c>
      <c r="B4842" s="9">
        <v>805.40474116802216</v>
      </c>
      <c r="C4842">
        <f t="shared" si="75"/>
        <v>3221.6189646720886</v>
      </c>
    </row>
    <row r="4843" spans="1:3" x14ac:dyDescent="0.25">
      <c r="A4843" s="3">
        <v>36362</v>
      </c>
      <c r="B4843" s="9">
        <v>805.70367395877838</v>
      </c>
      <c r="C4843">
        <f t="shared" si="75"/>
        <v>3222.8146958351135</v>
      </c>
    </row>
    <row r="4844" spans="1:3" x14ac:dyDescent="0.25">
      <c r="A4844" s="3">
        <v>36362</v>
      </c>
      <c r="B4844" s="9">
        <v>805.88478803634644</v>
      </c>
      <c r="C4844">
        <f t="shared" si="75"/>
        <v>3223.5391521453857</v>
      </c>
    </row>
    <row r="4845" spans="1:3" x14ac:dyDescent="0.25">
      <c r="A4845" s="3">
        <v>36362</v>
      </c>
      <c r="B4845" s="9">
        <v>805.9271913766861</v>
      </c>
      <c r="C4845">
        <f t="shared" si="75"/>
        <v>3223.7087655067444</v>
      </c>
    </row>
    <row r="4846" spans="1:3" x14ac:dyDescent="0.25">
      <c r="A4846" s="3">
        <v>36362</v>
      </c>
      <c r="B4846" s="9">
        <v>805.83764851093292</v>
      </c>
      <c r="C4846">
        <f t="shared" si="75"/>
        <v>3223.3505940437317</v>
      </c>
    </row>
    <row r="4847" spans="1:3" x14ac:dyDescent="0.25">
      <c r="A4847" s="3">
        <v>36362</v>
      </c>
      <c r="B4847" s="9">
        <v>805.65131396055222</v>
      </c>
      <c r="C4847">
        <f t="shared" si="75"/>
        <v>3222.6052558422089</v>
      </c>
    </row>
    <row r="4848" spans="1:3" x14ac:dyDescent="0.25">
      <c r="A4848" s="3">
        <v>36362</v>
      </c>
      <c r="B4848" s="9">
        <v>805.38455456495285</v>
      </c>
      <c r="C4848">
        <f t="shared" si="75"/>
        <v>3221.5382182598114</v>
      </c>
    </row>
    <row r="4849" spans="1:3" x14ac:dyDescent="0.25">
      <c r="A4849" s="3">
        <v>36362</v>
      </c>
      <c r="B4849" s="9">
        <v>805.03048121929169</v>
      </c>
      <c r="C4849">
        <f t="shared" si="75"/>
        <v>3220.1219248771667</v>
      </c>
    </row>
    <row r="4850" spans="1:3" x14ac:dyDescent="0.25">
      <c r="A4850" s="3">
        <v>36363</v>
      </c>
      <c r="B4850" s="9">
        <v>804.60769921541214</v>
      </c>
      <c r="C4850">
        <f t="shared" si="75"/>
        <v>3218.4307968616486</v>
      </c>
    </row>
    <row r="4851" spans="1:3" x14ac:dyDescent="0.25">
      <c r="A4851" s="3">
        <v>36363</v>
      </c>
      <c r="B4851" s="9">
        <v>804.15946394205093</v>
      </c>
      <c r="C4851">
        <f t="shared" si="75"/>
        <v>3216.6378557682037</v>
      </c>
    </row>
    <row r="4852" spans="1:3" x14ac:dyDescent="0.25">
      <c r="A4852" s="3">
        <v>36363</v>
      </c>
      <c r="B4852" s="9">
        <v>803.70559394359589</v>
      </c>
      <c r="C4852">
        <f t="shared" si="75"/>
        <v>3214.8223757743835</v>
      </c>
    </row>
    <row r="4853" spans="1:3" x14ac:dyDescent="0.25">
      <c r="A4853" s="3">
        <v>36363</v>
      </c>
      <c r="B4853" s="9">
        <v>803.26005145907402</v>
      </c>
      <c r="C4853">
        <f t="shared" si="75"/>
        <v>3213.0402058362961</v>
      </c>
    </row>
    <row r="4854" spans="1:3" x14ac:dyDescent="0.25">
      <c r="A4854" s="3">
        <v>36363</v>
      </c>
      <c r="B4854" s="9">
        <v>802.83478796482086</v>
      </c>
      <c r="C4854">
        <f t="shared" si="75"/>
        <v>3211.3391518592834</v>
      </c>
    </row>
    <row r="4855" spans="1:3" x14ac:dyDescent="0.25">
      <c r="A4855" s="3">
        <v>36363</v>
      </c>
      <c r="B4855" s="9">
        <v>802.43206351995468</v>
      </c>
      <c r="C4855">
        <f t="shared" si="75"/>
        <v>3209.7282540798187</v>
      </c>
    </row>
    <row r="4856" spans="1:3" x14ac:dyDescent="0.25">
      <c r="A4856" s="3">
        <v>36363</v>
      </c>
      <c r="B4856" s="9">
        <v>802.28566274046898</v>
      </c>
      <c r="C4856">
        <f t="shared" si="75"/>
        <v>3209.1426509618759</v>
      </c>
    </row>
    <row r="4857" spans="1:3" x14ac:dyDescent="0.25">
      <c r="A4857" s="3">
        <v>36363</v>
      </c>
      <c r="B4857" s="9">
        <v>802.43477821350098</v>
      </c>
      <c r="C4857">
        <f t="shared" si="75"/>
        <v>3209.7391128540039</v>
      </c>
    </row>
    <row r="4858" spans="1:3" x14ac:dyDescent="0.25">
      <c r="A4858" s="3">
        <v>36363</v>
      </c>
      <c r="B4858" s="9">
        <v>802.61201947927475</v>
      </c>
      <c r="C4858">
        <f t="shared" si="75"/>
        <v>3210.448077917099</v>
      </c>
    </row>
    <row r="4859" spans="1:3" x14ac:dyDescent="0.25">
      <c r="A4859" s="3">
        <v>36363</v>
      </c>
      <c r="B4859" s="9">
        <v>802.57005900144577</v>
      </c>
      <c r="C4859">
        <f t="shared" si="75"/>
        <v>3210.2802360057831</v>
      </c>
    </row>
    <row r="4860" spans="1:3" x14ac:dyDescent="0.25">
      <c r="A4860" s="3">
        <v>36363</v>
      </c>
      <c r="B4860" s="9">
        <v>802.37638145685196</v>
      </c>
      <c r="C4860">
        <f t="shared" si="75"/>
        <v>3209.5055258274078</v>
      </c>
    </row>
    <row r="4861" spans="1:3" x14ac:dyDescent="0.25">
      <c r="A4861" s="3">
        <v>36363</v>
      </c>
      <c r="B4861" s="9">
        <v>802.14659184217453</v>
      </c>
      <c r="C4861">
        <f t="shared" si="75"/>
        <v>3208.5863673686981</v>
      </c>
    </row>
    <row r="4862" spans="1:3" x14ac:dyDescent="0.25">
      <c r="A4862" s="3">
        <v>36363</v>
      </c>
      <c r="B4862" s="9">
        <v>802.02586621046066</v>
      </c>
      <c r="C4862">
        <f t="shared" si="75"/>
        <v>3208.1034648418427</v>
      </c>
    </row>
    <row r="4863" spans="1:3" x14ac:dyDescent="0.25">
      <c r="A4863" s="3">
        <v>36363</v>
      </c>
      <c r="B4863" s="9">
        <v>802.16075003147125</v>
      </c>
      <c r="C4863">
        <f t="shared" si="75"/>
        <v>3208.643000125885</v>
      </c>
    </row>
    <row r="4864" spans="1:3" x14ac:dyDescent="0.25">
      <c r="A4864" s="3">
        <v>36363</v>
      </c>
      <c r="B4864" s="9">
        <v>802.70997434854507</v>
      </c>
      <c r="C4864">
        <f t="shared" si="75"/>
        <v>3210.8398973941803</v>
      </c>
    </row>
    <row r="4865" spans="1:3" x14ac:dyDescent="0.25">
      <c r="A4865" s="3">
        <v>36363</v>
      </c>
      <c r="B4865" s="9">
        <v>803.46796870231628</v>
      </c>
      <c r="C4865">
        <f t="shared" si="75"/>
        <v>3213.8718748092651</v>
      </c>
    </row>
    <row r="4866" spans="1:3" x14ac:dyDescent="0.25">
      <c r="A4866" s="3">
        <v>36363</v>
      </c>
      <c r="B4866" s="9">
        <v>803.78721445798874</v>
      </c>
      <c r="C4866">
        <f t="shared" si="75"/>
        <v>3215.148857831955</v>
      </c>
    </row>
    <row r="4867" spans="1:3" x14ac:dyDescent="0.25">
      <c r="A4867" s="3">
        <v>36363</v>
      </c>
      <c r="B4867" s="9">
        <v>804.12426441907883</v>
      </c>
      <c r="C4867">
        <f t="shared" ref="C4867:C4930" si="76">4*B4867</f>
        <v>3216.4970576763153</v>
      </c>
    </row>
    <row r="4868" spans="1:3" x14ac:dyDescent="0.25">
      <c r="A4868" s="3">
        <v>36363</v>
      </c>
      <c r="B4868" s="9">
        <v>804.43034768104553</v>
      </c>
      <c r="C4868">
        <f t="shared" si="76"/>
        <v>3217.7213907241821</v>
      </c>
    </row>
    <row r="4869" spans="1:3" x14ac:dyDescent="0.25">
      <c r="A4869" s="3">
        <v>36363</v>
      </c>
      <c r="B4869" s="9">
        <v>804.66128170490265</v>
      </c>
      <c r="C4869">
        <f t="shared" si="76"/>
        <v>3218.6451268196106</v>
      </c>
    </row>
    <row r="4870" spans="1:3" x14ac:dyDescent="0.25">
      <c r="A4870" s="3">
        <v>36363</v>
      </c>
      <c r="B4870" s="9">
        <v>804.7794172167778</v>
      </c>
      <c r="C4870">
        <f t="shared" si="76"/>
        <v>3219.1176688671112</v>
      </c>
    </row>
    <row r="4871" spans="1:3" x14ac:dyDescent="0.25">
      <c r="A4871" s="3">
        <v>36363</v>
      </c>
      <c r="B4871" s="9">
        <v>804.76812452077866</v>
      </c>
      <c r="C4871">
        <f t="shared" si="76"/>
        <v>3219.0724980831146</v>
      </c>
    </row>
    <row r="4872" spans="1:3" x14ac:dyDescent="0.25">
      <c r="A4872" s="3">
        <v>36363</v>
      </c>
      <c r="B4872" s="9">
        <v>804.63328838348389</v>
      </c>
      <c r="C4872">
        <f t="shared" si="76"/>
        <v>3218.5331535339355</v>
      </c>
    </row>
    <row r="4873" spans="1:3" x14ac:dyDescent="0.25">
      <c r="A4873" s="3">
        <v>36363</v>
      </c>
      <c r="B4873" s="9">
        <v>804.36934560537338</v>
      </c>
      <c r="C4873">
        <f t="shared" si="76"/>
        <v>3217.4773824214935</v>
      </c>
    </row>
    <row r="4874" spans="1:3" x14ac:dyDescent="0.25">
      <c r="A4874" s="3">
        <v>36364</v>
      </c>
      <c r="B4874" s="9">
        <v>803.99270802736282</v>
      </c>
      <c r="C4874">
        <f t="shared" si="76"/>
        <v>3215.9708321094513</v>
      </c>
    </row>
    <row r="4875" spans="1:3" x14ac:dyDescent="0.25">
      <c r="A4875" s="3">
        <v>36364</v>
      </c>
      <c r="B4875" s="9">
        <v>803.55071008205414</v>
      </c>
      <c r="C4875">
        <f t="shared" si="76"/>
        <v>3214.2028403282166</v>
      </c>
    </row>
    <row r="4876" spans="1:3" x14ac:dyDescent="0.25">
      <c r="A4876" s="3">
        <v>36364</v>
      </c>
      <c r="B4876" s="9">
        <v>803.05564045906067</v>
      </c>
      <c r="C4876">
        <f t="shared" si="76"/>
        <v>3212.2225618362427</v>
      </c>
    </row>
    <row r="4877" spans="1:3" x14ac:dyDescent="0.25">
      <c r="A4877" s="3">
        <v>36364</v>
      </c>
      <c r="B4877" s="9">
        <v>802.54521936178207</v>
      </c>
      <c r="C4877">
        <f t="shared" si="76"/>
        <v>3210.1808774471283</v>
      </c>
    </row>
    <row r="4878" spans="1:3" x14ac:dyDescent="0.25">
      <c r="A4878" s="3">
        <v>36364</v>
      </c>
      <c r="B4878" s="9">
        <v>802.05787777900696</v>
      </c>
      <c r="C4878">
        <f t="shared" si="76"/>
        <v>3208.2315111160278</v>
      </c>
    </row>
    <row r="4879" spans="1:3" x14ac:dyDescent="0.25">
      <c r="A4879" s="3">
        <v>36364</v>
      </c>
      <c r="B4879" s="9">
        <v>801.65555119514465</v>
      </c>
      <c r="C4879">
        <f t="shared" si="76"/>
        <v>3206.6222047805786</v>
      </c>
    </row>
    <row r="4880" spans="1:3" x14ac:dyDescent="0.25">
      <c r="A4880" s="3">
        <v>36364</v>
      </c>
      <c r="B4880" s="9">
        <v>801.38798832893372</v>
      </c>
      <c r="C4880">
        <f t="shared" si="76"/>
        <v>3205.5519533157349</v>
      </c>
    </row>
    <row r="4881" spans="1:3" x14ac:dyDescent="0.25">
      <c r="A4881" s="3">
        <v>36364</v>
      </c>
      <c r="B4881" s="9">
        <v>801.30824714899063</v>
      </c>
      <c r="C4881">
        <f t="shared" si="76"/>
        <v>3205.2329885959625</v>
      </c>
    </row>
    <row r="4882" spans="1:3" x14ac:dyDescent="0.25">
      <c r="A4882" s="3">
        <v>36364</v>
      </c>
      <c r="B4882" s="9">
        <v>801.47734671831131</v>
      </c>
      <c r="C4882">
        <f t="shared" si="76"/>
        <v>3205.9093868732452</v>
      </c>
    </row>
    <row r="4883" spans="1:3" x14ac:dyDescent="0.25">
      <c r="A4883" s="3">
        <v>36364</v>
      </c>
      <c r="B4883" s="9">
        <v>801.90357506275177</v>
      </c>
      <c r="C4883">
        <f t="shared" si="76"/>
        <v>3207.6143002510071</v>
      </c>
    </row>
    <row r="4884" spans="1:3" x14ac:dyDescent="0.25">
      <c r="A4884" s="3">
        <v>36364</v>
      </c>
      <c r="B4884" s="9">
        <v>802.42220669984818</v>
      </c>
      <c r="C4884">
        <f t="shared" si="76"/>
        <v>3209.6888267993927</v>
      </c>
    </row>
    <row r="4885" spans="1:3" x14ac:dyDescent="0.25">
      <c r="A4885" s="3">
        <v>36364</v>
      </c>
      <c r="B4885" s="9">
        <v>802.81347006559372</v>
      </c>
      <c r="C4885">
        <f t="shared" si="76"/>
        <v>3211.2538802623749</v>
      </c>
    </row>
    <row r="4886" spans="1:3" x14ac:dyDescent="0.25">
      <c r="A4886" s="3">
        <v>36364</v>
      </c>
      <c r="B4886" s="9">
        <v>802.84856021404266</v>
      </c>
      <c r="C4886">
        <f t="shared" si="76"/>
        <v>3211.3942408561707</v>
      </c>
    </row>
    <row r="4887" spans="1:3" x14ac:dyDescent="0.25">
      <c r="A4887" s="3">
        <v>36364</v>
      </c>
      <c r="B4887" s="9">
        <v>802.33286738395691</v>
      </c>
      <c r="C4887">
        <f t="shared" si="76"/>
        <v>3209.3314695358276</v>
      </c>
    </row>
    <row r="4888" spans="1:3" x14ac:dyDescent="0.25">
      <c r="A4888" s="3">
        <v>36364</v>
      </c>
      <c r="B4888" s="9">
        <v>801.29610925912857</v>
      </c>
      <c r="C4888">
        <f t="shared" si="76"/>
        <v>3205.1844370365143</v>
      </c>
    </row>
    <row r="4889" spans="1:3" x14ac:dyDescent="0.25">
      <c r="A4889" s="3">
        <v>36364</v>
      </c>
      <c r="B4889" s="9">
        <v>800.37611544132233</v>
      </c>
      <c r="C4889">
        <f t="shared" si="76"/>
        <v>3201.5044617652893</v>
      </c>
    </row>
    <row r="4890" spans="1:3" x14ac:dyDescent="0.25">
      <c r="A4890" s="3">
        <v>36364</v>
      </c>
      <c r="B4890" s="9">
        <v>799.72595900297165</v>
      </c>
      <c r="C4890">
        <f t="shared" si="76"/>
        <v>3198.9038360118866</v>
      </c>
    </row>
    <row r="4891" spans="1:3" x14ac:dyDescent="0.25">
      <c r="A4891" s="3">
        <v>36364</v>
      </c>
      <c r="B4891" s="9">
        <v>799.3642583489418</v>
      </c>
      <c r="C4891">
        <f t="shared" si="76"/>
        <v>3197.4570333957672</v>
      </c>
    </row>
    <row r="4892" spans="1:3" x14ac:dyDescent="0.25">
      <c r="A4892" s="3">
        <v>36364</v>
      </c>
      <c r="B4892" s="9">
        <v>799.29243445396423</v>
      </c>
      <c r="C4892">
        <f t="shared" si="76"/>
        <v>3197.1697378158569</v>
      </c>
    </row>
    <row r="4893" spans="1:3" x14ac:dyDescent="0.25">
      <c r="A4893" s="3">
        <v>36364</v>
      </c>
      <c r="B4893" s="9">
        <v>799.55838322639465</v>
      </c>
      <c r="C4893">
        <f t="shared" si="76"/>
        <v>3198.2335329055786</v>
      </c>
    </row>
    <row r="4894" spans="1:3" x14ac:dyDescent="0.25">
      <c r="A4894" s="3">
        <v>36364</v>
      </c>
      <c r="B4894" s="9">
        <v>800.09930521249771</v>
      </c>
      <c r="C4894">
        <f t="shared" si="76"/>
        <v>3200.3972208499908</v>
      </c>
    </row>
    <row r="4895" spans="1:3" x14ac:dyDescent="0.25">
      <c r="A4895" s="3">
        <v>36364</v>
      </c>
      <c r="B4895" s="9">
        <v>800.3987318277359</v>
      </c>
      <c r="C4895">
        <f t="shared" si="76"/>
        <v>3201.5949273109436</v>
      </c>
    </row>
    <row r="4896" spans="1:3" x14ac:dyDescent="0.25">
      <c r="A4896" s="3">
        <v>36364</v>
      </c>
      <c r="B4896" s="9">
        <v>800.35573065280914</v>
      </c>
      <c r="C4896">
        <f t="shared" si="76"/>
        <v>3201.4229226112366</v>
      </c>
    </row>
    <row r="4897" spans="1:3" x14ac:dyDescent="0.25">
      <c r="A4897" s="3">
        <v>36364</v>
      </c>
      <c r="B4897" s="9">
        <v>800.03877699375153</v>
      </c>
      <c r="C4897">
        <f t="shared" si="76"/>
        <v>3200.1551079750061</v>
      </c>
    </row>
    <row r="4898" spans="1:3" x14ac:dyDescent="0.25">
      <c r="A4898" s="3">
        <v>36365</v>
      </c>
      <c r="B4898" s="9">
        <v>799.52536344528198</v>
      </c>
      <c r="C4898">
        <f t="shared" si="76"/>
        <v>3198.1014537811279</v>
      </c>
    </row>
    <row r="4899" spans="1:3" x14ac:dyDescent="0.25">
      <c r="A4899" s="3">
        <v>36365</v>
      </c>
      <c r="B4899" s="9">
        <v>798.86964380741119</v>
      </c>
      <c r="C4899">
        <f t="shared" si="76"/>
        <v>3195.4785752296448</v>
      </c>
    </row>
    <row r="4900" spans="1:3" x14ac:dyDescent="0.25">
      <c r="A4900" s="3">
        <v>36365</v>
      </c>
      <c r="B4900" s="9">
        <v>798.14796775579453</v>
      </c>
      <c r="C4900">
        <f t="shared" si="76"/>
        <v>3192.5918710231781</v>
      </c>
    </row>
    <row r="4901" spans="1:3" x14ac:dyDescent="0.25">
      <c r="A4901" s="3">
        <v>36365</v>
      </c>
      <c r="B4901" s="9">
        <v>797.42944702506065</v>
      </c>
      <c r="C4901">
        <f t="shared" si="76"/>
        <v>3189.7177881002426</v>
      </c>
    </row>
    <row r="4902" spans="1:3" x14ac:dyDescent="0.25">
      <c r="A4902" s="3">
        <v>36365</v>
      </c>
      <c r="B4902" s="9">
        <v>796.77627265453339</v>
      </c>
      <c r="C4902">
        <f t="shared" si="76"/>
        <v>3187.1050906181335</v>
      </c>
    </row>
    <row r="4903" spans="1:3" x14ac:dyDescent="0.25">
      <c r="A4903" s="3">
        <v>36365</v>
      </c>
      <c r="B4903" s="9">
        <v>796.25284850597382</v>
      </c>
      <c r="C4903">
        <f t="shared" si="76"/>
        <v>3185.0113940238953</v>
      </c>
    </row>
    <row r="4904" spans="1:3" x14ac:dyDescent="0.25">
      <c r="A4904" s="3">
        <v>36365</v>
      </c>
      <c r="B4904" s="9">
        <v>796.20897501707077</v>
      </c>
      <c r="C4904">
        <f t="shared" si="76"/>
        <v>3184.8359000682831</v>
      </c>
    </row>
    <row r="4905" spans="1:3" x14ac:dyDescent="0.25">
      <c r="A4905" s="3">
        <v>36365</v>
      </c>
      <c r="B4905" s="9">
        <v>796.66970461606979</v>
      </c>
      <c r="C4905">
        <f t="shared" si="76"/>
        <v>3186.6788184642792</v>
      </c>
    </row>
    <row r="4906" spans="1:3" x14ac:dyDescent="0.25">
      <c r="A4906" s="3">
        <v>36365</v>
      </c>
      <c r="B4906" s="9">
        <v>797.24817305803299</v>
      </c>
      <c r="C4906">
        <f t="shared" si="76"/>
        <v>3188.992692232132</v>
      </c>
    </row>
    <row r="4907" spans="1:3" x14ac:dyDescent="0.25">
      <c r="A4907" s="3">
        <v>36365</v>
      </c>
      <c r="B4907" s="9">
        <v>797.59238213300705</v>
      </c>
      <c r="C4907">
        <f t="shared" si="76"/>
        <v>3190.3695285320282</v>
      </c>
    </row>
    <row r="4908" spans="1:3" x14ac:dyDescent="0.25">
      <c r="A4908" s="3">
        <v>36365</v>
      </c>
      <c r="B4908" s="9">
        <v>797.72799521684647</v>
      </c>
      <c r="C4908">
        <f t="shared" si="76"/>
        <v>3190.9119808673859</v>
      </c>
    </row>
    <row r="4909" spans="1:3" x14ac:dyDescent="0.25">
      <c r="A4909" s="3">
        <v>36365</v>
      </c>
      <c r="B4909" s="9">
        <v>797.7739280462265</v>
      </c>
      <c r="C4909">
        <f t="shared" si="76"/>
        <v>3191.095712184906</v>
      </c>
    </row>
    <row r="4910" spans="1:3" x14ac:dyDescent="0.25">
      <c r="A4910" s="3">
        <v>36365</v>
      </c>
      <c r="B4910" s="9">
        <v>797.88623780012131</v>
      </c>
      <c r="C4910">
        <f t="shared" si="76"/>
        <v>3191.5449512004852</v>
      </c>
    </row>
    <row r="4911" spans="1:3" x14ac:dyDescent="0.25">
      <c r="A4911" s="3">
        <v>36365</v>
      </c>
      <c r="B4911" s="9">
        <v>798.21101129055023</v>
      </c>
      <c r="C4911">
        <f t="shared" si="76"/>
        <v>3192.8440451622009</v>
      </c>
    </row>
    <row r="4912" spans="1:3" x14ac:dyDescent="0.25">
      <c r="A4912" s="3">
        <v>36365</v>
      </c>
      <c r="B4912" s="9">
        <v>798.91578137874603</v>
      </c>
      <c r="C4912">
        <f t="shared" si="76"/>
        <v>3195.6631255149841</v>
      </c>
    </row>
    <row r="4913" spans="1:3" x14ac:dyDescent="0.25">
      <c r="A4913" s="3">
        <v>36365</v>
      </c>
      <c r="B4913" s="9">
        <v>799.81794893741608</v>
      </c>
      <c r="C4913">
        <f t="shared" si="76"/>
        <v>3199.2717957496643</v>
      </c>
    </row>
    <row r="4914" spans="1:3" x14ac:dyDescent="0.25">
      <c r="A4914" s="3">
        <v>36365</v>
      </c>
      <c r="B4914" s="9">
        <v>800.28757393360138</v>
      </c>
      <c r="C4914">
        <f t="shared" si="76"/>
        <v>3201.1502957344055</v>
      </c>
    </row>
    <row r="4915" spans="1:3" x14ac:dyDescent="0.25">
      <c r="A4915" s="3">
        <v>36365</v>
      </c>
      <c r="B4915" s="9">
        <v>800.6277272105217</v>
      </c>
      <c r="C4915">
        <f t="shared" si="76"/>
        <v>3202.5109088420868</v>
      </c>
    </row>
    <row r="4916" spans="1:3" x14ac:dyDescent="0.25">
      <c r="A4916" s="3">
        <v>36365</v>
      </c>
      <c r="B4916" s="9">
        <v>800.892713367939</v>
      </c>
      <c r="C4916">
        <f t="shared" si="76"/>
        <v>3203.570853471756</v>
      </c>
    </row>
    <row r="4917" spans="1:3" x14ac:dyDescent="0.25">
      <c r="A4917" s="3">
        <v>36365</v>
      </c>
      <c r="B4917" s="9">
        <v>801.11839592456818</v>
      </c>
      <c r="C4917">
        <f t="shared" si="76"/>
        <v>3204.4735836982727</v>
      </c>
    </row>
    <row r="4918" spans="1:3" x14ac:dyDescent="0.25">
      <c r="A4918" s="3">
        <v>36365</v>
      </c>
      <c r="B4918" s="9">
        <v>801.38912677764893</v>
      </c>
      <c r="C4918">
        <f t="shared" si="76"/>
        <v>3205.5565071105957</v>
      </c>
    </row>
    <row r="4919" spans="1:3" x14ac:dyDescent="0.25">
      <c r="A4919" s="3">
        <v>36365</v>
      </c>
      <c r="B4919" s="9">
        <v>801.76661401987076</v>
      </c>
      <c r="C4919">
        <f t="shared" si="76"/>
        <v>3207.066456079483</v>
      </c>
    </row>
    <row r="4920" spans="1:3" x14ac:dyDescent="0.25">
      <c r="A4920" s="3">
        <v>36365</v>
      </c>
      <c r="B4920" s="9">
        <v>802.17628836631775</v>
      </c>
      <c r="C4920">
        <f t="shared" si="76"/>
        <v>3208.705153465271</v>
      </c>
    </row>
    <row r="4921" spans="1:3" x14ac:dyDescent="0.25">
      <c r="A4921" s="3">
        <v>36365</v>
      </c>
      <c r="B4921" s="9">
        <v>802.53563642501831</v>
      </c>
      <c r="C4921">
        <f t="shared" si="76"/>
        <v>3210.1425457000732</v>
      </c>
    </row>
    <row r="4922" spans="1:3" x14ac:dyDescent="0.25">
      <c r="A4922" s="3">
        <v>36366</v>
      </c>
      <c r="B4922" s="9">
        <v>802.75060296058655</v>
      </c>
      <c r="C4922">
        <f t="shared" si="76"/>
        <v>3211.0024118423462</v>
      </c>
    </row>
    <row r="4923" spans="1:3" x14ac:dyDescent="0.25">
      <c r="A4923" s="3">
        <v>36366</v>
      </c>
      <c r="B4923" s="9">
        <v>802.7729132771492</v>
      </c>
      <c r="C4923">
        <f t="shared" si="76"/>
        <v>3211.0916531085968</v>
      </c>
    </row>
    <row r="4924" spans="1:3" x14ac:dyDescent="0.25">
      <c r="A4924" s="3">
        <v>36366</v>
      </c>
      <c r="B4924" s="9">
        <v>802.5298011302948</v>
      </c>
      <c r="C4924">
        <f t="shared" si="76"/>
        <v>3210.1192045211792</v>
      </c>
    </row>
    <row r="4925" spans="1:3" x14ac:dyDescent="0.25">
      <c r="A4925" s="3">
        <v>36366</v>
      </c>
      <c r="B4925" s="9">
        <v>802.01235979795456</v>
      </c>
      <c r="C4925">
        <f t="shared" si="76"/>
        <v>3208.0494391918182</v>
      </c>
    </row>
    <row r="4926" spans="1:3" x14ac:dyDescent="0.25">
      <c r="A4926" s="3">
        <v>36366</v>
      </c>
      <c r="B4926" s="9">
        <v>801.41911864280701</v>
      </c>
      <c r="C4926">
        <f t="shared" si="76"/>
        <v>3205.676474571228</v>
      </c>
    </row>
    <row r="4927" spans="1:3" x14ac:dyDescent="0.25">
      <c r="A4927" s="3">
        <v>36366</v>
      </c>
      <c r="B4927" s="9">
        <v>801.01576566696167</v>
      </c>
      <c r="C4927">
        <f t="shared" si="76"/>
        <v>3204.0630626678467</v>
      </c>
    </row>
    <row r="4928" spans="1:3" x14ac:dyDescent="0.25">
      <c r="A4928" s="3">
        <v>36366</v>
      </c>
      <c r="B4928" s="9">
        <v>800.87794631719589</v>
      </c>
      <c r="C4928">
        <f t="shared" si="76"/>
        <v>3203.5117852687836</v>
      </c>
    </row>
    <row r="4929" spans="1:3" x14ac:dyDescent="0.25">
      <c r="A4929" s="3">
        <v>36366</v>
      </c>
      <c r="B4929" s="9">
        <v>800.9123557806015</v>
      </c>
      <c r="C4929">
        <f t="shared" si="76"/>
        <v>3203.649423122406</v>
      </c>
    </row>
    <row r="4930" spans="1:3" x14ac:dyDescent="0.25">
      <c r="A4930" s="3">
        <v>36366</v>
      </c>
      <c r="B4930" s="9">
        <v>801.04380130767822</v>
      </c>
      <c r="C4930">
        <f t="shared" si="76"/>
        <v>3204.1752052307129</v>
      </c>
    </row>
    <row r="4931" spans="1:3" x14ac:dyDescent="0.25">
      <c r="A4931" s="3">
        <v>36366</v>
      </c>
      <c r="B4931" s="9">
        <v>801.22105181217194</v>
      </c>
      <c r="C4931">
        <f t="shared" ref="C4931:C4994" si="77">4*B4931</f>
        <v>3204.8842072486877</v>
      </c>
    </row>
    <row r="4932" spans="1:3" x14ac:dyDescent="0.25">
      <c r="A4932" s="3">
        <v>36366</v>
      </c>
      <c r="B4932" s="9">
        <v>801.4180064201355</v>
      </c>
      <c r="C4932">
        <f t="shared" si="77"/>
        <v>3205.672025680542</v>
      </c>
    </row>
    <row r="4933" spans="1:3" x14ac:dyDescent="0.25">
      <c r="A4933" s="3">
        <v>36366</v>
      </c>
      <c r="B4933" s="9">
        <v>801.62693411111832</v>
      </c>
      <c r="C4933">
        <f t="shared" si="77"/>
        <v>3206.5077364444733</v>
      </c>
    </row>
    <row r="4934" spans="1:3" x14ac:dyDescent="0.25">
      <c r="A4934" s="3">
        <v>36366</v>
      </c>
      <c r="B4934" s="9">
        <v>801.85149550437927</v>
      </c>
      <c r="C4934">
        <f t="shared" si="77"/>
        <v>3207.4059820175171</v>
      </c>
    </row>
    <row r="4935" spans="1:3" x14ac:dyDescent="0.25">
      <c r="A4935" s="3">
        <v>36366</v>
      </c>
      <c r="B4935" s="9">
        <v>802.10166454315186</v>
      </c>
      <c r="C4935">
        <f t="shared" si="77"/>
        <v>3208.4066581726074</v>
      </c>
    </row>
    <row r="4936" spans="1:3" x14ac:dyDescent="0.25">
      <c r="A4936" s="3">
        <v>36366</v>
      </c>
      <c r="B4936" s="9">
        <v>802.37146973609924</v>
      </c>
      <c r="C4936">
        <f t="shared" si="77"/>
        <v>3209.485878944397</v>
      </c>
    </row>
    <row r="4937" spans="1:3" x14ac:dyDescent="0.25">
      <c r="A4937" s="3">
        <v>36366</v>
      </c>
      <c r="B4937" s="9">
        <v>802.63242363929749</v>
      </c>
      <c r="C4937">
        <f t="shared" si="77"/>
        <v>3210.5296945571899</v>
      </c>
    </row>
    <row r="4938" spans="1:3" x14ac:dyDescent="0.25">
      <c r="A4938" s="3">
        <v>36366</v>
      </c>
      <c r="B4938" s="9">
        <v>802.75022149085999</v>
      </c>
      <c r="C4938">
        <f t="shared" si="77"/>
        <v>3211.0008859634399</v>
      </c>
    </row>
    <row r="4939" spans="1:3" x14ac:dyDescent="0.25">
      <c r="A4939" s="3">
        <v>36366</v>
      </c>
      <c r="B4939" s="9">
        <v>802.74650812149048</v>
      </c>
      <c r="C4939">
        <f t="shared" si="77"/>
        <v>3210.9860324859619</v>
      </c>
    </row>
    <row r="4940" spans="1:3" x14ac:dyDescent="0.25">
      <c r="A4940" s="3">
        <v>36366</v>
      </c>
      <c r="B4940" s="9">
        <v>802.65420168638229</v>
      </c>
      <c r="C4940">
        <f t="shared" si="77"/>
        <v>3210.6168067455292</v>
      </c>
    </row>
    <row r="4941" spans="1:3" x14ac:dyDescent="0.25">
      <c r="A4941" s="3">
        <v>36366</v>
      </c>
      <c r="B4941" s="9">
        <v>802.51364350318909</v>
      </c>
      <c r="C4941">
        <f t="shared" si="77"/>
        <v>3210.0545740127563</v>
      </c>
    </row>
    <row r="4942" spans="1:3" x14ac:dyDescent="0.25">
      <c r="A4942" s="3">
        <v>36366</v>
      </c>
      <c r="B4942" s="9">
        <v>802.38644301891327</v>
      </c>
      <c r="C4942">
        <f t="shared" si="77"/>
        <v>3209.5457720756531</v>
      </c>
    </row>
    <row r="4943" spans="1:3" x14ac:dyDescent="0.25">
      <c r="A4943" s="3">
        <v>36366</v>
      </c>
      <c r="B4943" s="9">
        <v>802.30284512042999</v>
      </c>
      <c r="C4943">
        <f t="shared" si="77"/>
        <v>3209.21138048172</v>
      </c>
    </row>
    <row r="4944" spans="1:3" x14ac:dyDescent="0.25">
      <c r="A4944" s="3">
        <v>36366</v>
      </c>
      <c r="B4944" s="9">
        <v>802.24286049604416</v>
      </c>
      <c r="C4944">
        <f t="shared" si="77"/>
        <v>3208.9714419841766</v>
      </c>
    </row>
    <row r="4945" spans="1:3" x14ac:dyDescent="0.25">
      <c r="A4945" s="3">
        <v>36366</v>
      </c>
      <c r="B4945" s="9">
        <v>802.1575254201889</v>
      </c>
      <c r="C4945">
        <f t="shared" si="77"/>
        <v>3208.6301016807556</v>
      </c>
    </row>
    <row r="4946" spans="1:3" x14ac:dyDescent="0.25">
      <c r="A4946" s="3">
        <v>36367</v>
      </c>
      <c r="B4946" s="9">
        <v>802.03488528728485</v>
      </c>
      <c r="C4946">
        <f t="shared" si="77"/>
        <v>3208.1395411491394</v>
      </c>
    </row>
    <row r="4947" spans="1:3" x14ac:dyDescent="0.25">
      <c r="A4947" s="3">
        <v>36367</v>
      </c>
      <c r="B4947" s="9">
        <v>801.83937668800354</v>
      </c>
      <c r="C4947">
        <f t="shared" si="77"/>
        <v>3207.3575067520142</v>
      </c>
    </row>
    <row r="4948" spans="1:3" x14ac:dyDescent="0.25">
      <c r="A4948" s="3">
        <v>36367</v>
      </c>
      <c r="B4948" s="9">
        <v>801.56247615814209</v>
      </c>
      <c r="C4948">
        <f t="shared" si="77"/>
        <v>3206.2499046325684</v>
      </c>
    </row>
    <row r="4949" spans="1:3" x14ac:dyDescent="0.25">
      <c r="A4949" s="3">
        <v>36367</v>
      </c>
      <c r="B4949" s="9">
        <v>801.19909703731537</v>
      </c>
      <c r="C4949">
        <f t="shared" si="77"/>
        <v>3204.7963881492615</v>
      </c>
    </row>
    <row r="4950" spans="1:3" x14ac:dyDescent="0.25">
      <c r="A4950" s="3">
        <v>36367</v>
      </c>
      <c r="B4950" s="9">
        <v>800.83996921777725</v>
      </c>
      <c r="C4950">
        <f t="shared" si="77"/>
        <v>3203.359876871109</v>
      </c>
    </row>
    <row r="4951" spans="1:3" x14ac:dyDescent="0.25">
      <c r="A4951" s="3">
        <v>36367</v>
      </c>
      <c r="B4951" s="9">
        <v>800.59711307287216</v>
      </c>
      <c r="C4951">
        <f t="shared" si="77"/>
        <v>3202.3884522914886</v>
      </c>
    </row>
    <row r="4952" spans="1:3" x14ac:dyDescent="0.25">
      <c r="A4952" s="3">
        <v>36367</v>
      </c>
      <c r="B4952" s="9">
        <v>800.47065645456314</v>
      </c>
      <c r="C4952">
        <f t="shared" si="77"/>
        <v>3201.8826258182526</v>
      </c>
    </row>
    <row r="4953" spans="1:3" x14ac:dyDescent="0.25">
      <c r="A4953" s="3">
        <v>36367</v>
      </c>
      <c r="B4953" s="9">
        <v>800.39247870445251</v>
      </c>
      <c r="C4953">
        <f t="shared" si="77"/>
        <v>3201.5699148178101</v>
      </c>
    </row>
    <row r="4954" spans="1:3" x14ac:dyDescent="0.25">
      <c r="A4954" s="3">
        <v>36367</v>
      </c>
      <c r="B4954" s="9">
        <v>800.36697626113892</v>
      </c>
      <c r="C4954">
        <f t="shared" si="77"/>
        <v>3201.4679050445557</v>
      </c>
    </row>
    <row r="4955" spans="1:3" x14ac:dyDescent="0.25">
      <c r="A4955" s="3">
        <v>36367</v>
      </c>
      <c r="B4955" s="9">
        <v>800.40928423404694</v>
      </c>
      <c r="C4955">
        <f t="shared" si="77"/>
        <v>3201.6371369361877</v>
      </c>
    </row>
    <row r="4956" spans="1:3" x14ac:dyDescent="0.25">
      <c r="A4956" s="3">
        <v>36367</v>
      </c>
      <c r="B4956" s="9">
        <v>800.52283316850662</v>
      </c>
      <c r="C4956">
        <f t="shared" si="77"/>
        <v>3202.0913326740265</v>
      </c>
    </row>
    <row r="4957" spans="1:3" x14ac:dyDescent="0.25">
      <c r="A4957" s="3">
        <v>36367</v>
      </c>
      <c r="B4957" s="9">
        <v>800.73692828416824</v>
      </c>
      <c r="C4957">
        <f t="shared" si="77"/>
        <v>3202.947713136673</v>
      </c>
    </row>
    <row r="4958" spans="1:3" x14ac:dyDescent="0.25">
      <c r="A4958" s="3">
        <v>36367</v>
      </c>
      <c r="B4958" s="9">
        <v>801.05172157287598</v>
      </c>
      <c r="C4958">
        <f t="shared" si="77"/>
        <v>3204.2068862915039</v>
      </c>
    </row>
    <row r="4959" spans="1:3" x14ac:dyDescent="0.25">
      <c r="A4959" s="3">
        <v>36367</v>
      </c>
      <c r="B4959" s="9">
        <v>801.49010717868805</v>
      </c>
      <c r="C4959">
        <f t="shared" si="77"/>
        <v>3205.9604287147522</v>
      </c>
    </row>
    <row r="4960" spans="1:3" x14ac:dyDescent="0.25">
      <c r="A4960" s="3">
        <v>36367</v>
      </c>
      <c r="B4960" s="9">
        <v>802.06465125083923</v>
      </c>
      <c r="C4960">
        <f t="shared" si="77"/>
        <v>3208.2586050033569</v>
      </c>
    </row>
    <row r="4961" spans="1:3" x14ac:dyDescent="0.25">
      <c r="A4961" s="3">
        <v>36367</v>
      </c>
      <c r="B4961" s="9">
        <v>802.72519588470459</v>
      </c>
      <c r="C4961">
        <f t="shared" si="77"/>
        <v>3210.9007835388184</v>
      </c>
    </row>
    <row r="4962" spans="1:3" x14ac:dyDescent="0.25">
      <c r="A4962" s="3">
        <v>36367</v>
      </c>
      <c r="B4962" s="9">
        <v>803.15856099128723</v>
      </c>
      <c r="C4962">
        <f t="shared" si="77"/>
        <v>3212.6342439651489</v>
      </c>
    </row>
    <row r="4963" spans="1:3" x14ac:dyDescent="0.25">
      <c r="A4963" s="3">
        <v>36367</v>
      </c>
      <c r="B4963" s="9">
        <v>803.26394021511078</v>
      </c>
      <c r="C4963">
        <f t="shared" si="77"/>
        <v>3213.0557608604431</v>
      </c>
    </row>
    <row r="4964" spans="1:3" x14ac:dyDescent="0.25">
      <c r="A4964" s="3">
        <v>36367</v>
      </c>
      <c r="B4964" s="9">
        <v>803.23396682739258</v>
      </c>
      <c r="C4964">
        <f t="shared" si="77"/>
        <v>3212.9358673095703</v>
      </c>
    </row>
    <row r="4965" spans="1:3" x14ac:dyDescent="0.25">
      <c r="A4965" s="3">
        <v>36367</v>
      </c>
      <c r="B4965" s="9">
        <v>803.12307715415955</v>
      </c>
      <c r="C4965">
        <f t="shared" si="77"/>
        <v>3212.4923086166382</v>
      </c>
    </row>
    <row r="4966" spans="1:3" x14ac:dyDescent="0.25">
      <c r="A4966" s="3">
        <v>36367</v>
      </c>
      <c r="B4966" s="9">
        <v>802.97812759876251</v>
      </c>
      <c r="C4966">
        <f t="shared" si="77"/>
        <v>3211.91251039505</v>
      </c>
    </row>
    <row r="4967" spans="1:3" x14ac:dyDescent="0.25">
      <c r="A4967" s="3">
        <v>36367</v>
      </c>
      <c r="B4967" s="9">
        <v>802.84147143363953</v>
      </c>
      <c r="C4967">
        <f t="shared" si="77"/>
        <v>3211.3658857345581</v>
      </c>
    </row>
    <row r="4968" spans="1:3" x14ac:dyDescent="0.25">
      <c r="A4968" s="3">
        <v>36367</v>
      </c>
      <c r="B4968" s="9">
        <v>802.70578622817993</v>
      </c>
      <c r="C4968">
        <f t="shared" si="77"/>
        <v>3210.8231449127197</v>
      </c>
    </row>
    <row r="4969" spans="1:3" x14ac:dyDescent="0.25">
      <c r="A4969" s="3">
        <v>36367</v>
      </c>
      <c r="B4969" s="9">
        <v>802.54782438278198</v>
      </c>
      <c r="C4969">
        <f t="shared" si="77"/>
        <v>3210.1912975311279</v>
      </c>
    </row>
    <row r="4970" spans="1:3" x14ac:dyDescent="0.25">
      <c r="A4970" s="3">
        <v>36368</v>
      </c>
      <c r="B4970" s="9">
        <v>802.3816704750061</v>
      </c>
      <c r="C4970">
        <f t="shared" si="77"/>
        <v>3209.5266819000244</v>
      </c>
    </row>
    <row r="4971" spans="1:3" x14ac:dyDescent="0.25">
      <c r="A4971" s="3">
        <v>36368</v>
      </c>
      <c r="B4971" s="9">
        <v>802.17404007911682</v>
      </c>
      <c r="C4971">
        <f t="shared" si="77"/>
        <v>3208.6961603164673</v>
      </c>
    </row>
    <row r="4972" spans="1:3" x14ac:dyDescent="0.25">
      <c r="A4972" s="3">
        <v>36368</v>
      </c>
      <c r="B4972" s="9">
        <v>801.92370712757111</v>
      </c>
      <c r="C4972">
        <f t="shared" si="77"/>
        <v>3207.6948285102844</v>
      </c>
    </row>
    <row r="4973" spans="1:3" x14ac:dyDescent="0.25">
      <c r="A4973" s="3">
        <v>36368</v>
      </c>
      <c r="B4973" s="9">
        <v>801.64633750915527</v>
      </c>
      <c r="C4973">
        <f t="shared" si="77"/>
        <v>3206.5853500366211</v>
      </c>
    </row>
    <row r="4974" spans="1:3" x14ac:dyDescent="0.25">
      <c r="A4974" s="3">
        <v>36368</v>
      </c>
      <c r="B4974" s="9">
        <v>801.39158487319946</v>
      </c>
      <c r="C4974">
        <f t="shared" si="77"/>
        <v>3205.5663394927979</v>
      </c>
    </row>
    <row r="4975" spans="1:3" x14ac:dyDescent="0.25">
      <c r="A4975" s="3">
        <v>36368</v>
      </c>
      <c r="B4975" s="9">
        <v>801.21281087398529</v>
      </c>
      <c r="C4975">
        <f t="shared" si="77"/>
        <v>3204.8512434959412</v>
      </c>
    </row>
    <row r="4976" spans="1:3" x14ac:dyDescent="0.25">
      <c r="A4976" s="3">
        <v>36368</v>
      </c>
      <c r="B4976" s="9">
        <v>801.13733470439911</v>
      </c>
      <c r="C4976">
        <f t="shared" si="77"/>
        <v>3204.5493388175964</v>
      </c>
    </row>
    <row r="4977" spans="1:3" x14ac:dyDescent="0.25">
      <c r="A4977" s="3">
        <v>36368</v>
      </c>
      <c r="B4977" s="9">
        <v>801.19318306446075</v>
      </c>
      <c r="C4977">
        <f t="shared" si="77"/>
        <v>3204.772732257843</v>
      </c>
    </row>
    <row r="4978" spans="1:3" x14ac:dyDescent="0.25">
      <c r="A4978" s="3">
        <v>36368</v>
      </c>
      <c r="B4978" s="9">
        <v>801.47981286048889</v>
      </c>
      <c r="C4978">
        <f t="shared" si="77"/>
        <v>3205.9192514419556</v>
      </c>
    </row>
    <row r="4979" spans="1:3" x14ac:dyDescent="0.25">
      <c r="A4979" s="3">
        <v>36368</v>
      </c>
      <c r="B4979" s="9">
        <v>802.06254124641418</v>
      </c>
      <c r="C4979">
        <f t="shared" si="77"/>
        <v>3208.2501649856567</v>
      </c>
    </row>
    <row r="4980" spans="1:3" x14ac:dyDescent="0.25">
      <c r="A4980" s="3">
        <v>36368</v>
      </c>
      <c r="B4980" s="9">
        <v>802.84946858882904</v>
      </c>
      <c r="C4980">
        <f t="shared" si="77"/>
        <v>3211.3978743553162</v>
      </c>
    </row>
    <row r="4981" spans="1:3" x14ac:dyDescent="0.25">
      <c r="A4981" s="3">
        <v>36368</v>
      </c>
      <c r="B4981" s="9">
        <v>803.6828088760376</v>
      </c>
      <c r="C4981">
        <f t="shared" si="77"/>
        <v>3214.7312355041504</v>
      </c>
    </row>
    <row r="4982" spans="1:3" x14ac:dyDescent="0.25">
      <c r="A4982" s="3">
        <v>36368</v>
      </c>
      <c r="B4982" s="9">
        <v>804.44995760917664</v>
      </c>
      <c r="C4982">
        <f t="shared" si="77"/>
        <v>3217.7998304367065</v>
      </c>
    </row>
    <row r="4983" spans="1:3" x14ac:dyDescent="0.25">
      <c r="A4983" s="3">
        <v>36368</v>
      </c>
      <c r="B4983" s="9">
        <v>805.01833558082581</v>
      </c>
      <c r="C4983">
        <f t="shared" si="77"/>
        <v>3220.0733423233032</v>
      </c>
    </row>
    <row r="4984" spans="1:3" x14ac:dyDescent="0.25">
      <c r="A4984" s="3">
        <v>36368</v>
      </c>
      <c r="B4984" s="9">
        <v>805.27510941028595</v>
      </c>
      <c r="C4984">
        <f t="shared" si="77"/>
        <v>3221.1004376411438</v>
      </c>
    </row>
    <row r="4985" spans="1:3" x14ac:dyDescent="0.25">
      <c r="A4985" s="3">
        <v>36368</v>
      </c>
      <c r="B4985" s="9">
        <v>805.27934730052948</v>
      </c>
      <c r="C4985">
        <f t="shared" si="77"/>
        <v>3221.1173892021179</v>
      </c>
    </row>
    <row r="4986" spans="1:3" x14ac:dyDescent="0.25">
      <c r="A4986" s="3">
        <v>36368</v>
      </c>
      <c r="B4986" s="9">
        <v>805.21925151348114</v>
      </c>
      <c r="C4986">
        <f t="shared" si="77"/>
        <v>3220.8770060539246</v>
      </c>
    </row>
    <row r="4987" spans="1:3" x14ac:dyDescent="0.25">
      <c r="A4987" s="3">
        <v>36368</v>
      </c>
      <c r="B4987" s="9">
        <v>805.16118347644806</v>
      </c>
      <c r="C4987">
        <f t="shared" si="77"/>
        <v>3220.6447339057922</v>
      </c>
    </row>
    <row r="4988" spans="1:3" x14ac:dyDescent="0.25">
      <c r="A4988" s="3">
        <v>36368</v>
      </c>
      <c r="B4988" s="9">
        <v>805.18259763717651</v>
      </c>
      <c r="C4988">
        <f t="shared" si="77"/>
        <v>3220.7303905487061</v>
      </c>
    </row>
    <row r="4989" spans="1:3" x14ac:dyDescent="0.25">
      <c r="A4989" s="3">
        <v>36368</v>
      </c>
      <c r="B4989" s="9">
        <v>805.3351354598999</v>
      </c>
      <c r="C4989">
        <f t="shared" si="77"/>
        <v>3221.3405418395996</v>
      </c>
    </row>
    <row r="4990" spans="1:3" x14ac:dyDescent="0.25">
      <c r="A4990" s="3">
        <v>36368</v>
      </c>
      <c r="B4990" s="9">
        <v>805.7063502073288</v>
      </c>
      <c r="C4990">
        <f t="shared" si="77"/>
        <v>3222.8254008293152</v>
      </c>
    </row>
    <row r="4991" spans="1:3" x14ac:dyDescent="0.25">
      <c r="A4991" s="3">
        <v>36368</v>
      </c>
      <c r="B4991" s="9">
        <v>806.15097105503082</v>
      </c>
      <c r="C4991">
        <f t="shared" si="77"/>
        <v>3224.6038842201233</v>
      </c>
    </row>
    <row r="4992" spans="1:3" x14ac:dyDescent="0.25">
      <c r="A4992" s="3">
        <v>36368</v>
      </c>
      <c r="B4992" s="9">
        <v>805.88190853595734</v>
      </c>
      <c r="C4992">
        <f t="shared" si="77"/>
        <v>3223.5276341438293</v>
      </c>
    </row>
    <row r="4993" spans="1:3" x14ac:dyDescent="0.25">
      <c r="A4993" s="3">
        <v>36368</v>
      </c>
      <c r="B4993" s="9">
        <v>804.99308049678802</v>
      </c>
      <c r="C4993">
        <f t="shared" si="77"/>
        <v>3219.9723219871521</v>
      </c>
    </row>
    <row r="4994" spans="1:3" x14ac:dyDescent="0.25">
      <c r="A4994" s="3">
        <v>36369</v>
      </c>
      <c r="B4994" s="9">
        <v>803.89802306890488</v>
      </c>
      <c r="C4994">
        <f t="shared" si="77"/>
        <v>3215.5920922756195</v>
      </c>
    </row>
    <row r="4995" spans="1:3" x14ac:dyDescent="0.25">
      <c r="A4995" s="3">
        <v>36369</v>
      </c>
      <c r="B4995" s="9">
        <v>802.92660117149353</v>
      </c>
      <c r="C4995">
        <f t="shared" ref="C4995:C5058" si="78">4*B4995</f>
        <v>3211.7064046859741</v>
      </c>
    </row>
    <row r="4996" spans="1:3" x14ac:dyDescent="0.25">
      <c r="A4996" s="3">
        <v>36369</v>
      </c>
      <c r="B4996" s="9">
        <v>802.3722317814827</v>
      </c>
      <c r="C4996">
        <f t="shared" si="78"/>
        <v>3209.4889271259308</v>
      </c>
    </row>
    <row r="4997" spans="1:3" x14ac:dyDescent="0.25">
      <c r="A4997" s="3">
        <v>36369</v>
      </c>
      <c r="B4997" s="9">
        <v>801.97741627693176</v>
      </c>
      <c r="C4997">
        <f t="shared" si="78"/>
        <v>3207.9096651077271</v>
      </c>
    </row>
    <row r="4998" spans="1:3" x14ac:dyDescent="0.25">
      <c r="A4998" s="3">
        <v>36369</v>
      </c>
      <c r="B4998" s="9">
        <v>801.4281153678894</v>
      </c>
      <c r="C4998">
        <f t="shared" si="78"/>
        <v>3205.7124614715576</v>
      </c>
    </row>
    <row r="4999" spans="1:3" x14ac:dyDescent="0.25">
      <c r="A4999" s="3">
        <v>36369</v>
      </c>
      <c r="B4999" s="9">
        <v>800.85410669445992</v>
      </c>
      <c r="C4999">
        <f t="shared" si="78"/>
        <v>3203.4164267778397</v>
      </c>
    </row>
    <row r="5000" spans="1:3" x14ac:dyDescent="0.25">
      <c r="A5000" s="3">
        <v>36369</v>
      </c>
      <c r="B5000" s="9">
        <v>800.36407738924026</v>
      </c>
      <c r="C5000">
        <f t="shared" si="78"/>
        <v>3201.4563095569611</v>
      </c>
    </row>
    <row r="5001" spans="1:3" x14ac:dyDescent="0.25">
      <c r="A5001" s="3">
        <v>36369</v>
      </c>
      <c r="B5001" s="9">
        <v>800.07829040288925</v>
      </c>
      <c r="C5001">
        <f t="shared" si="78"/>
        <v>3200.313161611557</v>
      </c>
    </row>
    <row r="5002" spans="1:3" x14ac:dyDescent="0.25">
      <c r="A5002" s="3">
        <v>36369</v>
      </c>
      <c r="B5002" s="9">
        <v>800.10446816682816</v>
      </c>
      <c r="C5002">
        <f t="shared" si="78"/>
        <v>3200.4178726673126</v>
      </c>
    </row>
    <row r="5003" spans="1:3" x14ac:dyDescent="0.25">
      <c r="A5003" s="3">
        <v>36369</v>
      </c>
      <c r="B5003" s="9">
        <v>800.28342634439468</v>
      </c>
      <c r="C5003">
        <f t="shared" si="78"/>
        <v>3201.1337053775787</v>
      </c>
    </row>
    <row r="5004" spans="1:3" x14ac:dyDescent="0.25">
      <c r="A5004" s="3">
        <v>36369</v>
      </c>
      <c r="B5004" s="9">
        <v>800.42390525341034</v>
      </c>
      <c r="C5004">
        <f t="shared" si="78"/>
        <v>3201.6956210136414</v>
      </c>
    </row>
    <row r="5005" spans="1:3" x14ac:dyDescent="0.25">
      <c r="A5005" s="3">
        <v>36369</v>
      </c>
      <c r="B5005" s="9">
        <v>800.57700037956238</v>
      </c>
      <c r="C5005">
        <f t="shared" si="78"/>
        <v>3202.3080015182495</v>
      </c>
    </row>
    <row r="5006" spans="1:3" x14ac:dyDescent="0.25">
      <c r="A5006" s="3">
        <v>36369</v>
      </c>
      <c r="B5006" s="9">
        <v>800.78910320997238</v>
      </c>
      <c r="C5006">
        <f t="shared" si="78"/>
        <v>3203.1564128398895</v>
      </c>
    </row>
    <row r="5007" spans="1:3" x14ac:dyDescent="0.25">
      <c r="A5007" s="3">
        <v>36369</v>
      </c>
      <c r="B5007" s="9">
        <v>801.03551059961319</v>
      </c>
      <c r="C5007">
        <f t="shared" si="78"/>
        <v>3204.1420423984528</v>
      </c>
    </row>
    <row r="5008" spans="1:3" x14ac:dyDescent="0.25">
      <c r="A5008" s="3">
        <v>36369</v>
      </c>
      <c r="B5008" s="9">
        <v>801.26015812158585</v>
      </c>
      <c r="C5008">
        <f t="shared" si="78"/>
        <v>3205.0406324863434</v>
      </c>
    </row>
    <row r="5009" spans="1:3" x14ac:dyDescent="0.25">
      <c r="A5009" s="3">
        <v>36369</v>
      </c>
      <c r="B5009" s="9">
        <v>801.42445474863052</v>
      </c>
      <c r="C5009">
        <f t="shared" si="78"/>
        <v>3205.6978189945221</v>
      </c>
    </row>
    <row r="5010" spans="1:3" x14ac:dyDescent="0.25">
      <c r="A5010" s="3">
        <v>36369</v>
      </c>
      <c r="B5010" s="9">
        <v>801.49943172931671</v>
      </c>
      <c r="C5010">
        <f t="shared" si="78"/>
        <v>3205.9977269172668</v>
      </c>
    </row>
    <row r="5011" spans="1:3" x14ac:dyDescent="0.25">
      <c r="A5011" s="3">
        <v>36369</v>
      </c>
      <c r="B5011" s="9">
        <v>801.49531781673431</v>
      </c>
      <c r="C5011">
        <f t="shared" si="78"/>
        <v>3205.9812712669373</v>
      </c>
    </row>
    <row r="5012" spans="1:3" x14ac:dyDescent="0.25">
      <c r="A5012" s="3">
        <v>36369</v>
      </c>
      <c r="B5012" s="9">
        <v>801.4132633805275</v>
      </c>
      <c r="C5012">
        <f t="shared" si="78"/>
        <v>3205.65305352211</v>
      </c>
    </row>
    <row r="5013" spans="1:3" x14ac:dyDescent="0.25">
      <c r="A5013" s="3">
        <v>36369</v>
      </c>
      <c r="B5013" s="9">
        <v>801.24619960784912</v>
      </c>
      <c r="C5013">
        <f t="shared" si="78"/>
        <v>3204.9847984313965</v>
      </c>
    </row>
    <row r="5014" spans="1:3" x14ac:dyDescent="0.25">
      <c r="A5014" s="3">
        <v>36369</v>
      </c>
      <c r="B5014" s="9">
        <v>801.01104825735092</v>
      </c>
      <c r="C5014">
        <f t="shared" si="78"/>
        <v>3204.0441930294037</v>
      </c>
    </row>
    <row r="5015" spans="1:3" x14ac:dyDescent="0.25">
      <c r="A5015" s="3">
        <v>36369</v>
      </c>
      <c r="B5015" s="9">
        <v>800.70173412561417</v>
      </c>
      <c r="C5015">
        <f t="shared" si="78"/>
        <v>3202.8069365024567</v>
      </c>
    </row>
    <row r="5016" spans="1:3" x14ac:dyDescent="0.25">
      <c r="A5016" s="3">
        <v>36369</v>
      </c>
      <c r="B5016" s="9">
        <v>800.33974975347519</v>
      </c>
      <c r="C5016">
        <f t="shared" si="78"/>
        <v>3201.3589990139008</v>
      </c>
    </row>
    <row r="5017" spans="1:3" x14ac:dyDescent="0.25">
      <c r="A5017" s="3">
        <v>36369</v>
      </c>
      <c r="B5017" s="9">
        <v>799.94287133216858</v>
      </c>
      <c r="C5017">
        <f t="shared" si="78"/>
        <v>3199.7714853286743</v>
      </c>
    </row>
    <row r="5018" spans="1:3" x14ac:dyDescent="0.25">
      <c r="A5018" s="3">
        <v>36370</v>
      </c>
      <c r="B5018" s="9">
        <v>799.5163294672966</v>
      </c>
      <c r="C5018">
        <f t="shared" si="78"/>
        <v>3198.0653178691864</v>
      </c>
    </row>
    <row r="5019" spans="1:3" x14ac:dyDescent="0.25">
      <c r="A5019" s="3">
        <v>36370</v>
      </c>
      <c r="B5019" s="9">
        <v>799.10220861434937</v>
      </c>
      <c r="C5019">
        <f t="shared" si="78"/>
        <v>3196.4088344573975</v>
      </c>
    </row>
    <row r="5020" spans="1:3" x14ac:dyDescent="0.25">
      <c r="A5020" s="3">
        <v>36370</v>
      </c>
      <c r="B5020" s="9">
        <v>798.70818078517914</v>
      </c>
      <c r="C5020">
        <f t="shared" si="78"/>
        <v>3194.8327231407166</v>
      </c>
    </row>
    <row r="5021" spans="1:3" x14ac:dyDescent="0.25">
      <c r="A5021" s="3">
        <v>36370</v>
      </c>
      <c r="B5021" s="9">
        <v>798.3519721031189</v>
      </c>
      <c r="C5021">
        <f t="shared" si="78"/>
        <v>3193.4078884124756</v>
      </c>
    </row>
    <row r="5022" spans="1:3" x14ac:dyDescent="0.25">
      <c r="A5022" s="3">
        <v>36370</v>
      </c>
      <c r="B5022" s="9">
        <v>797.99693048000336</v>
      </c>
      <c r="C5022">
        <f t="shared" si="78"/>
        <v>3191.9877219200134</v>
      </c>
    </row>
    <row r="5023" spans="1:3" x14ac:dyDescent="0.25">
      <c r="A5023" s="3">
        <v>36370</v>
      </c>
      <c r="B5023" s="9">
        <v>797.59123951196671</v>
      </c>
      <c r="C5023">
        <f t="shared" si="78"/>
        <v>3190.3649580478668</v>
      </c>
    </row>
    <row r="5024" spans="1:3" x14ac:dyDescent="0.25">
      <c r="A5024" s="3">
        <v>36370</v>
      </c>
      <c r="B5024" s="9">
        <v>797.57787823677063</v>
      </c>
      <c r="C5024">
        <f t="shared" si="78"/>
        <v>3190.3115129470825</v>
      </c>
    </row>
    <row r="5025" spans="1:3" x14ac:dyDescent="0.25">
      <c r="A5025" s="3">
        <v>36370</v>
      </c>
      <c r="B5025" s="9">
        <v>798.13795357942581</v>
      </c>
      <c r="C5025">
        <f t="shared" si="78"/>
        <v>3192.5518143177032</v>
      </c>
    </row>
    <row r="5026" spans="1:3" x14ac:dyDescent="0.25">
      <c r="A5026" s="3">
        <v>36370</v>
      </c>
      <c r="B5026" s="9">
        <v>798.84118020534515</v>
      </c>
      <c r="C5026">
        <f t="shared" si="78"/>
        <v>3195.3647208213806</v>
      </c>
    </row>
    <row r="5027" spans="1:3" x14ac:dyDescent="0.25">
      <c r="A5027" s="3">
        <v>36370</v>
      </c>
      <c r="B5027" s="9">
        <v>799.33138936758041</v>
      </c>
      <c r="C5027">
        <f t="shared" si="78"/>
        <v>3197.3255574703217</v>
      </c>
    </row>
    <row r="5028" spans="1:3" x14ac:dyDescent="0.25">
      <c r="A5028" s="3">
        <v>36370</v>
      </c>
      <c r="B5028" s="9">
        <v>799.59336876869202</v>
      </c>
      <c r="C5028">
        <f t="shared" si="78"/>
        <v>3198.3734750747681</v>
      </c>
    </row>
    <row r="5029" spans="1:3" x14ac:dyDescent="0.25">
      <c r="A5029" s="3">
        <v>36370</v>
      </c>
      <c r="B5029" s="9">
        <v>799.7782626748085</v>
      </c>
      <c r="C5029">
        <f t="shared" si="78"/>
        <v>3199.113050699234</v>
      </c>
    </row>
    <row r="5030" spans="1:3" x14ac:dyDescent="0.25">
      <c r="A5030" s="3">
        <v>36370</v>
      </c>
      <c r="B5030" s="9">
        <v>800.00971615314484</v>
      </c>
      <c r="C5030">
        <f t="shared" si="78"/>
        <v>3200.0388646125793</v>
      </c>
    </row>
    <row r="5031" spans="1:3" x14ac:dyDescent="0.25">
      <c r="A5031" s="3">
        <v>36370</v>
      </c>
      <c r="B5031" s="9">
        <v>800.44157445430756</v>
      </c>
      <c r="C5031">
        <f t="shared" si="78"/>
        <v>3201.7662978172302</v>
      </c>
    </row>
    <row r="5032" spans="1:3" x14ac:dyDescent="0.25">
      <c r="A5032" s="3">
        <v>36370</v>
      </c>
      <c r="B5032" s="9">
        <v>801.21545225381851</v>
      </c>
      <c r="C5032">
        <f t="shared" si="78"/>
        <v>3204.861809015274</v>
      </c>
    </row>
    <row r="5033" spans="1:3" x14ac:dyDescent="0.25">
      <c r="A5033" s="3">
        <v>36370</v>
      </c>
      <c r="B5033" s="9">
        <v>802.15322136878967</v>
      </c>
      <c r="C5033">
        <f t="shared" si="78"/>
        <v>3208.6128854751587</v>
      </c>
    </row>
    <row r="5034" spans="1:3" x14ac:dyDescent="0.25">
      <c r="A5034" s="3">
        <v>36370</v>
      </c>
      <c r="B5034" s="9">
        <v>802.72035658359528</v>
      </c>
      <c r="C5034">
        <f t="shared" si="78"/>
        <v>3210.8814263343811</v>
      </c>
    </row>
    <row r="5035" spans="1:3" x14ac:dyDescent="0.25">
      <c r="A5035" s="3">
        <v>36370</v>
      </c>
      <c r="B5035" s="9">
        <v>803.21718454360962</v>
      </c>
      <c r="C5035">
        <f t="shared" si="78"/>
        <v>3212.8687381744385</v>
      </c>
    </row>
    <row r="5036" spans="1:3" x14ac:dyDescent="0.25">
      <c r="A5036" s="3">
        <v>36370</v>
      </c>
      <c r="B5036" s="9">
        <v>803.63068401813507</v>
      </c>
      <c r="C5036">
        <f t="shared" si="78"/>
        <v>3214.5227360725403</v>
      </c>
    </row>
    <row r="5037" spans="1:3" x14ac:dyDescent="0.25">
      <c r="A5037" s="3">
        <v>36370</v>
      </c>
      <c r="B5037" s="9">
        <v>803.96382808685303</v>
      </c>
      <c r="C5037">
        <f t="shared" si="78"/>
        <v>3215.8553123474121</v>
      </c>
    </row>
    <row r="5038" spans="1:3" x14ac:dyDescent="0.25">
      <c r="A5038" s="3">
        <v>36370</v>
      </c>
      <c r="B5038" s="9">
        <v>804.24042642116547</v>
      </c>
      <c r="C5038">
        <f t="shared" si="78"/>
        <v>3216.9617056846619</v>
      </c>
    </row>
    <row r="5039" spans="1:3" x14ac:dyDescent="0.25">
      <c r="A5039" s="3">
        <v>36370</v>
      </c>
      <c r="B5039" s="9">
        <v>804.47286784648895</v>
      </c>
      <c r="C5039">
        <f t="shared" si="78"/>
        <v>3217.8914713859558</v>
      </c>
    </row>
    <row r="5040" spans="1:3" x14ac:dyDescent="0.25">
      <c r="A5040" s="3">
        <v>36370</v>
      </c>
      <c r="B5040" s="9">
        <v>804.6478796005249</v>
      </c>
      <c r="C5040">
        <f t="shared" si="78"/>
        <v>3218.5915184020996</v>
      </c>
    </row>
    <row r="5041" spans="1:3" x14ac:dyDescent="0.25">
      <c r="A5041" s="3">
        <v>36370</v>
      </c>
      <c r="B5041" s="9">
        <v>804.7290176153183</v>
      </c>
      <c r="C5041">
        <f t="shared" si="78"/>
        <v>3218.9160704612732</v>
      </c>
    </row>
    <row r="5042" spans="1:3" x14ac:dyDescent="0.25">
      <c r="A5042" s="3">
        <v>36371</v>
      </c>
      <c r="B5042" s="9">
        <v>804.691082239151</v>
      </c>
      <c r="C5042">
        <f t="shared" si="78"/>
        <v>3218.764328956604</v>
      </c>
    </row>
    <row r="5043" spans="1:3" x14ac:dyDescent="0.25">
      <c r="A5043" s="3">
        <v>36371</v>
      </c>
      <c r="B5043" s="9">
        <v>804.52635169029236</v>
      </c>
      <c r="C5043">
        <f t="shared" si="78"/>
        <v>3218.1054067611694</v>
      </c>
    </row>
    <row r="5044" spans="1:3" x14ac:dyDescent="0.25">
      <c r="A5044" s="3">
        <v>36371</v>
      </c>
      <c r="B5044" s="9">
        <v>804.23398971557617</v>
      </c>
      <c r="C5044">
        <f t="shared" si="78"/>
        <v>3216.9359588623047</v>
      </c>
    </row>
    <row r="5045" spans="1:3" x14ac:dyDescent="0.25">
      <c r="A5045" s="3">
        <v>36371</v>
      </c>
      <c r="B5045" s="9">
        <v>803.81885468959808</v>
      </c>
      <c r="C5045">
        <f t="shared" si="78"/>
        <v>3215.2754187583923</v>
      </c>
    </row>
    <row r="5046" spans="1:3" x14ac:dyDescent="0.25">
      <c r="A5046" s="3">
        <v>36371</v>
      </c>
      <c r="B5046" s="9">
        <v>803.43358814716339</v>
      </c>
      <c r="C5046">
        <f t="shared" si="78"/>
        <v>3213.7343525886536</v>
      </c>
    </row>
    <row r="5047" spans="1:3" x14ac:dyDescent="0.25">
      <c r="A5047" s="3">
        <v>36371</v>
      </c>
      <c r="B5047" s="9">
        <v>803.21325540542603</v>
      </c>
      <c r="C5047">
        <f t="shared" si="78"/>
        <v>3212.8530216217041</v>
      </c>
    </row>
    <row r="5048" spans="1:3" x14ac:dyDescent="0.25">
      <c r="A5048" s="3">
        <v>36371</v>
      </c>
      <c r="B5048" s="9">
        <v>803.40693116188049</v>
      </c>
      <c r="C5048">
        <f t="shared" si="78"/>
        <v>3213.627724647522</v>
      </c>
    </row>
    <row r="5049" spans="1:3" x14ac:dyDescent="0.25">
      <c r="A5049" s="3">
        <v>36371</v>
      </c>
      <c r="B5049" s="9">
        <v>803.90098512172699</v>
      </c>
      <c r="C5049">
        <f t="shared" si="78"/>
        <v>3215.603940486908</v>
      </c>
    </row>
    <row r="5050" spans="1:3" x14ac:dyDescent="0.25">
      <c r="A5050" s="3">
        <v>36371</v>
      </c>
      <c r="B5050" s="9">
        <v>804.35148000717163</v>
      </c>
      <c r="C5050">
        <f t="shared" si="78"/>
        <v>3217.4059200286865</v>
      </c>
    </row>
    <row r="5051" spans="1:3" x14ac:dyDescent="0.25">
      <c r="A5051" s="3">
        <v>36371</v>
      </c>
      <c r="B5051" s="9">
        <v>804.47236835956573</v>
      </c>
      <c r="C5051">
        <f t="shared" si="78"/>
        <v>3217.8894734382629</v>
      </c>
    </row>
    <row r="5052" spans="1:3" x14ac:dyDescent="0.25">
      <c r="A5052" s="3">
        <v>36371</v>
      </c>
      <c r="B5052" s="9">
        <v>804.31670784950256</v>
      </c>
      <c r="C5052">
        <f t="shared" si="78"/>
        <v>3217.2668313980103</v>
      </c>
    </row>
    <row r="5053" spans="1:3" x14ac:dyDescent="0.25">
      <c r="A5053" s="3">
        <v>36371</v>
      </c>
      <c r="B5053" s="9">
        <v>804.05765175819397</v>
      </c>
      <c r="C5053">
        <f t="shared" si="78"/>
        <v>3216.2306070327759</v>
      </c>
    </row>
    <row r="5054" spans="1:3" x14ac:dyDescent="0.25">
      <c r="A5054" s="3">
        <v>36371</v>
      </c>
      <c r="B5054" s="9">
        <v>803.87641489505768</v>
      </c>
      <c r="C5054">
        <f t="shared" si="78"/>
        <v>3215.5056595802307</v>
      </c>
    </row>
    <row r="5055" spans="1:3" x14ac:dyDescent="0.25">
      <c r="A5055" s="3">
        <v>36371</v>
      </c>
      <c r="B5055" s="9">
        <v>803.94503712654114</v>
      </c>
      <c r="C5055">
        <f t="shared" si="78"/>
        <v>3215.7801485061646</v>
      </c>
    </row>
    <row r="5056" spans="1:3" x14ac:dyDescent="0.25">
      <c r="A5056" s="3">
        <v>36371</v>
      </c>
      <c r="B5056" s="9">
        <v>804.45988208055496</v>
      </c>
      <c r="C5056">
        <f t="shared" si="78"/>
        <v>3217.8395283222198</v>
      </c>
    </row>
    <row r="5057" spans="1:3" x14ac:dyDescent="0.25">
      <c r="A5057" s="3">
        <v>36371</v>
      </c>
      <c r="B5057" s="9">
        <v>805.28322041034698</v>
      </c>
      <c r="C5057">
        <f t="shared" si="78"/>
        <v>3221.1328816413879</v>
      </c>
    </row>
    <row r="5058" spans="1:3" x14ac:dyDescent="0.25">
      <c r="A5058" s="3">
        <v>36371</v>
      </c>
      <c r="B5058" s="9">
        <v>805.70928156375885</v>
      </c>
      <c r="C5058">
        <f t="shared" si="78"/>
        <v>3222.8371262550354</v>
      </c>
    </row>
    <row r="5059" spans="1:3" x14ac:dyDescent="0.25">
      <c r="A5059" s="3">
        <v>36371</v>
      </c>
      <c r="B5059" s="9">
        <v>805.90822994709015</v>
      </c>
      <c r="C5059">
        <f t="shared" ref="C5059:C5122" si="79">4*B5059</f>
        <v>3223.6329197883606</v>
      </c>
    </row>
    <row r="5060" spans="1:3" x14ac:dyDescent="0.25">
      <c r="A5060" s="3">
        <v>36371</v>
      </c>
      <c r="B5060" s="9">
        <v>805.90437650680542</v>
      </c>
      <c r="C5060">
        <f t="shared" si="79"/>
        <v>3223.6175060272217</v>
      </c>
    </row>
    <row r="5061" spans="1:3" x14ac:dyDescent="0.25">
      <c r="A5061" s="3">
        <v>36371</v>
      </c>
      <c r="B5061" s="9">
        <v>805.74902355670929</v>
      </c>
      <c r="C5061">
        <f t="shared" si="79"/>
        <v>3222.9960942268372</v>
      </c>
    </row>
    <row r="5062" spans="1:3" x14ac:dyDescent="0.25">
      <c r="A5062" s="3">
        <v>36371</v>
      </c>
      <c r="B5062" s="9">
        <v>805.52590429782867</v>
      </c>
      <c r="C5062">
        <f t="shared" si="79"/>
        <v>3222.1036171913147</v>
      </c>
    </row>
    <row r="5063" spans="1:3" x14ac:dyDescent="0.25">
      <c r="A5063" s="3">
        <v>36371</v>
      </c>
      <c r="B5063" s="9">
        <v>805.31613528728485</v>
      </c>
      <c r="C5063">
        <f t="shared" si="79"/>
        <v>3221.2645411491394</v>
      </c>
    </row>
    <row r="5064" spans="1:3" x14ac:dyDescent="0.25">
      <c r="A5064" s="3">
        <v>36371</v>
      </c>
      <c r="B5064" s="9">
        <v>805.1198011636734</v>
      </c>
      <c r="C5064">
        <f t="shared" si="79"/>
        <v>3220.4792046546936</v>
      </c>
    </row>
    <row r="5065" spans="1:3" x14ac:dyDescent="0.25">
      <c r="A5065" s="3">
        <v>36371</v>
      </c>
      <c r="B5065" s="9">
        <v>804.89099204540253</v>
      </c>
      <c r="C5065">
        <f t="shared" si="79"/>
        <v>3219.5639681816101</v>
      </c>
    </row>
    <row r="5066" spans="1:3" x14ac:dyDescent="0.25">
      <c r="A5066" s="3">
        <v>36372</v>
      </c>
      <c r="B5066" s="9">
        <v>804.61235523223877</v>
      </c>
      <c r="C5066">
        <f t="shared" si="79"/>
        <v>3218.4494209289551</v>
      </c>
    </row>
    <row r="5067" spans="1:3" x14ac:dyDescent="0.25">
      <c r="A5067" s="3">
        <v>36372</v>
      </c>
      <c r="B5067" s="9">
        <v>804.24407601356506</v>
      </c>
      <c r="C5067">
        <f t="shared" si="79"/>
        <v>3216.9763040542603</v>
      </c>
    </row>
    <row r="5068" spans="1:3" x14ac:dyDescent="0.25">
      <c r="A5068" s="3">
        <v>36372</v>
      </c>
      <c r="B5068" s="9">
        <v>803.78176897764206</v>
      </c>
      <c r="C5068">
        <f t="shared" si="79"/>
        <v>3215.1270759105682</v>
      </c>
    </row>
    <row r="5069" spans="1:3" x14ac:dyDescent="0.25">
      <c r="A5069" s="3">
        <v>36372</v>
      </c>
      <c r="B5069" s="9">
        <v>803.21968585252762</v>
      </c>
      <c r="C5069">
        <f t="shared" si="79"/>
        <v>3212.8787434101105</v>
      </c>
    </row>
    <row r="5070" spans="1:3" x14ac:dyDescent="0.25">
      <c r="A5070" s="3">
        <v>36372</v>
      </c>
      <c r="B5070" s="9">
        <v>802.69375562667847</v>
      </c>
      <c r="C5070">
        <f t="shared" si="79"/>
        <v>3210.7750225067139</v>
      </c>
    </row>
    <row r="5071" spans="1:3" x14ac:dyDescent="0.25">
      <c r="A5071" s="3">
        <v>36372</v>
      </c>
      <c r="B5071" s="9">
        <v>802.35511839389801</v>
      </c>
      <c r="C5071">
        <f t="shared" si="79"/>
        <v>3209.420473575592</v>
      </c>
    </row>
    <row r="5072" spans="1:3" x14ac:dyDescent="0.25">
      <c r="A5072" s="3">
        <v>36372</v>
      </c>
      <c r="B5072" s="9">
        <v>802.25950181484222</v>
      </c>
      <c r="C5072">
        <f t="shared" si="79"/>
        <v>3209.0380072593689</v>
      </c>
    </row>
    <row r="5073" spans="1:3" x14ac:dyDescent="0.25">
      <c r="A5073" s="3">
        <v>36372</v>
      </c>
      <c r="B5073" s="9">
        <v>802.3035541176796</v>
      </c>
      <c r="C5073">
        <f t="shared" si="79"/>
        <v>3209.2142164707184</v>
      </c>
    </row>
    <row r="5074" spans="1:3" x14ac:dyDescent="0.25">
      <c r="A5074" s="3">
        <v>36372</v>
      </c>
      <c r="B5074" s="9">
        <v>802.38058716058731</v>
      </c>
      <c r="C5074">
        <f t="shared" si="79"/>
        <v>3209.5223486423492</v>
      </c>
    </row>
    <row r="5075" spans="1:3" x14ac:dyDescent="0.25">
      <c r="A5075" s="3">
        <v>36372</v>
      </c>
      <c r="B5075" s="9">
        <v>802.40291476249695</v>
      </c>
      <c r="C5075">
        <f t="shared" si="79"/>
        <v>3209.6116590499878</v>
      </c>
    </row>
    <row r="5076" spans="1:3" x14ac:dyDescent="0.25">
      <c r="A5076" s="3">
        <v>36372</v>
      </c>
      <c r="B5076" s="9">
        <v>802.37275123596191</v>
      </c>
      <c r="C5076">
        <f t="shared" si="79"/>
        <v>3209.4910049438477</v>
      </c>
    </row>
    <row r="5077" spans="1:3" x14ac:dyDescent="0.25">
      <c r="A5077" s="3">
        <v>36372</v>
      </c>
      <c r="B5077" s="9">
        <v>802.33196526765823</v>
      </c>
      <c r="C5077">
        <f t="shared" si="79"/>
        <v>3209.3278610706329</v>
      </c>
    </row>
    <row r="5078" spans="1:3" x14ac:dyDescent="0.25">
      <c r="A5078" s="3">
        <v>36372</v>
      </c>
      <c r="B5078" s="9">
        <v>802.32522904872894</v>
      </c>
      <c r="C5078">
        <f t="shared" si="79"/>
        <v>3209.3009161949158</v>
      </c>
    </row>
    <row r="5079" spans="1:3" x14ac:dyDescent="0.25">
      <c r="A5079" s="3">
        <v>36372</v>
      </c>
      <c r="B5079" s="9">
        <v>802.4354675412178</v>
      </c>
      <c r="C5079">
        <f t="shared" si="79"/>
        <v>3209.7418701648712</v>
      </c>
    </row>
    <row r="5080" spans="1:3" x14ac:dyDescent="0.25">
      <c r="A5080" s="3">
        <v>36372</v>
      </c>
      <c r="B5080" s="9">
        <v>802.74517953395844</v>
      </c>
      <c r="C5080">
        <f t="shared" si="79"/>
        <v>3210.9807181358337</v>
      </c>
    </row>
    <row r="5081" spans="1:3" x14ac:dyDescent="0.25">
      <c r="A5081" s="3">
        <v>36372</v>
      </c>
      <c r="B5081" s="9">
        <v>803.12670141458511</v>
      </c>
      <c r="C5081">
        <f t="shared" si="79"/>
        <v>3212.5068056583405</v>
      </c>
    </row>
    <row r="5082" spans="1:3" x14ac:dyDescent="0.25">
      <c r="A5082" s="3">
        <v>36372</v>
      </c>
      <c r="B5082" s="9">
        <v>803.09485197067261</v>
      </c>
      <c r="C5082">
        <f t="shared" si="79"/>
        <v>3212.3794078826904</v>
      </c>
    </row>
    <row r="5083" spans="1:3" x14ac:dyDescent="0.25">
      <c r="A5083" s="3">
        <v>36372</v>
      </c>
      <c r="B5083" s="9">
        <v>802.9774871468544</v>
      </c>
      <c r="C5083">
        <f t="shared" si="79"/>
        <v>3211.9099485874176</v>
      </c>
    </row>
    <row r="5084" spans="1:3" x14ac:dyDescent="0.25">
      <c r="A5084" s="3">
        <v>36372</v>
      </c>
      <c r="B5084" s="9">
        <v>802.94274479150772</v>
      </c>
      <c r="C5084">
        <f t="shared" si="79"/>
        <v>3211.7709791660309</v>
      </c>
    </row>
    <row r="5085" spans="1:3" x14ac:dyDescent="0.25">
      <c r="A5085" s="3">
        <v>36372</v>
      </c>
      <c r="B5085" s="9">
        <v>803.16865235567093</v>
      </c>
      <c r="C5085">
        <f t="shared" si="79"/>
        <v>3212.6746094226837</v>
      </c>
    </row>
    <row r="5086" spans="1:3" x14ac:dyDescent="0.25">
      <c r="A5086" s="3">
        <v>36372</v>
      </c>
      <c r="B5086" s="9">
        <v>803.86514157056808</v>
      </c>
      <c r="C5086">
        <f t="shared" si="79"/>
        <v>3215.4605662822723</v>
      </c>
    </row>
    <row r="5087" spans="1:3" x14ac:dyDescent="0.25">
      <c r="A5087" s="3">
        <v>36372</v>
      </c>
      <c r="B5087" s="9">
        <v>804.8779159784317</v>
      </c>
      <c r="C5087">
        <f t="shared" si="79"/>
        <v>3219.5116639137268</v>
      </c>
    </row>
    <row r="5088" spans="1:3" x14ac:dyDescent="0.25">
      <c r="A5088" s="3">
        <v>36372</v>
      </c>
      <c r="B5088" s="9">
        <v>805.65447211265564</v>
      </c>
      <c r="C5088">
        <f t="shared" si="79"/>
        <v>3222.6178884506226</v>
      </c>
    </row>
    <row r="5089" spans="1:3" x14ac:dyDescent="0.25">
      <c r="A5089" s="3">
        <v>36372</v>
      </c>
      <c r="B5089" s="9">
        <v>806.57730221748352</v>
      </c>
      <c r="C5089">
        <f t="shared" si="79"/>
        <v>3226.3092088699341</v>
      </c>
    </row>
    <row r="5090" spans="1:3" x14ac:dyDescent="0.25">
      <c r="A5090" s="3">
        <v>36373</v>
      </c>
      <c r="B5090" s="9">
        <v>808.59532177448273</v>
      </c>
      <c r="C5090">
        <f t="shared" si="79"/>
        <v>3234.3812870979309</v>
      </c>
    </row>
    <row r="5091" spans="1:3" x14ac:dyDescent="0.25">
      <c r="A5091" s="3">
        <v>36373</v>
      </c>
      <c r="B5091" s="9">
        <v>809.20884013175964</v>
      </c>
      <c r="C5091">
        <f t="shared" si="79"/>
        <v>3236.8353605270386</v>
      </c>
    </row>
    <row r="5092" spans="1:3" x14ac:dyDescent="0.25">
      <c r="A5092" s="3">
        <v>36373</v>
      </c>
      <c r="B5092" s="9">
        <v>809.76667284965515</v>
      </c>
      <c r="C5092">
        <f t="shared" si="79"/>
        <v>3239.0666913986206</v>
      </c>
    </row>
    <row r="5093" spans="1:3" x14ac:dyDescent="0.25">
      <c r="A5093" s="3">
        <v>36373</v>
      </c>
      <c r="B5093" s="9">
        <v>810.05015432834625</v>
      </c>
      <c r="C5093">
        <f t="shared" si="79"/>
        <v>3240.200617313385</v>
      </c>
    </row>
    <row r="5094" spans="1:3" x14ac:dyDescent="0.25">
      <c r="A5094" s="3">
        <v>36373</v>
      </c>
      <c r="B5094" s="9">
        <v>810.05389332771301</v>
      </c>
      <c r="C5094">
        <f t="shared" si="79"/>
        <v>3240.2155733108521</v>
      </c>
    </row>
    <row r="5095" spans="1:3" x14ac:dyDescent="0.25">
      <c r="A5095" s="3">
        <v>36373</v>
      </c>
      <c r="B5095" s="9">
        <v>809.85789358615875</v>
      </c>
      <c r="C5095">
        <f t="shared" si="79"/>
        <v>3239.431574344635</v>
      </c>
    </row>
    <row r="5096" spans="1:3" x14ac:dyDescent="0.25">
      <c r="A5096" s="3">
        <v>36373</v>
      </c>
      <c r="B5096" s="9">
        <v>809.51900243759155</v>
      </c>
      <c r="C5096">
        <f t="shared" si="79"/>
        <v>3238.0760097503662</v>
      </c>
    </row>
    <row r="5097" spans="1:3" x14ac:dyDescent="0.25">
      <c r="A5097" s="3">
        <v>36373</v>
      </c>
      <c r="B5097" s="9">
        <v>809.12180066108704</v>
      </c>
      <c r="C5097">
        <f t="shared" si="79"/>
        <v>3236.4872026443481</v>
      </c>
    </row>
    <row r="5098" spans="1:3" x14ac:dyDescent="0.25">
      <c r="A5098" s="3">
        <v>36373</v>
      </c>
      <c r="B5098" s="9">
        <v>808.72306168079376</v>
      </c>
      <c r="C5098">
        <f t="shared" si="79"/>
        <v>3234.892246723175</v>
      </c>
    </row>
    <row r="5099" spans="1:3" x14ac:dyDescent="0.25">
      <c r="A5099" s="3">
        <v>36373</v>
      </c>
      <c r="B5099" s="9">
        <v>808.40509533882141</v>
      </c>
      <c r="C5099">
        <f t="shared" si="79"/>
        <v>3233.6203813552856</v>
      </c>
    </row>
    <row r="5100" spans="1:3" x14ac:dyDescent="0.25">
      <c r="A5100" s="3">
        <v>36373</v>
      </c>
      <c r="B5100" s="9">
        <v>808.21636080741882</v>
      </c>
      <c r="C5100">
        <f t="shared" si="79"/>
        <v>3232.8654432296753</v>
      </c>
    </row>
    <row r="5101" spans="1:3" x14ac:dyDescent="0.25">
      <c r="A5101" s="3">
        <v>36373</v>
      </c>
      <c r="B5101" s="9">
        <v>808.23579132556915</v>
      </c>
      <c r="C5101">
        <f t="shared" si="79"/>
        <v>3232.9431653022766</v>
      </c>
    </row>
    <row r="5102" spans="1:3" x14ac:dyDescent="0.25">
      <c r="A5102" s="3">
        <v>36373</v>
      </c>
      <c r="B5102" s="9">
        <v>808.52441132068634</v>
      </c>
      <c r="C5102">
        <f t="shared" si="79"/>
        <v>3234.0976452827454</v>
      </c>
    </row>
    <row r="5103" spans="1:3" x14ac:dyDescent="0.25">
      <c r="A5103" s="3">
        <v>36373</v>
      </c>
      <c r="B5103" s="9">
        <v>809.15586829185486</v>
      </c>
      <c r="C5103">
        <f t="shared" si="79"/>
        <v>3236.6234731674194</v>
      </c>
    </row>
    <row r="5104" spans="1:3" x14ac:dyDescent="0.25">
      <c r="A5104" s="3">
        <v>36373</v>
      </c>
      <c r="B5104" s="9">
        <v>810.25338292121887</v>
      </c>
      <c r="C5104">
        <f t="shared" si="79"/>
        <v>3241.0135316848755</v>
      </c>
    </row>
    <row r="5105" spans="1:3" x14ac:dyDescent="0.25">
      <c r="A5105" s="3">
        <v>36373</v>
      </c>
      <c r="B5105" s="9">
        <v>811.39025509357452</v>
      </c>
      <c r="C5105">
        <f t="shared" si="79"/>
        <v>3245.5610203742981</v>
      </c>
    </row>
    <row r="5106" spans="1:3" x14ac:dyDescent="0.25">
      <c r="A5106" s="3">
        <v>36373</v>
      </c>
      <c r="B5106" s="9">
        <v>811.59656882286072</v>
      </c>
      <c r="C5106">
        <f t="shared" si="79"/>
        <v>3246.3862752914429</v>
      </c>
    </row>
    <row r="5107" spans="1:3" x14ac:dyDescent="0.25">
      <c r="A5107" s="3">
        <v>36373</v>
      </c>
      <c r="B5107" s="9">
        <v>811.59399926662445</v>
      </c>
      <c r="C5107">
        <f t="shared" si="79"/>
        <v>3246.3759970664978</v>
      </c>
    </row>
    <row r="5108" spans="1:3" x14ac:dyDescent="0.25">
      <c r="A5108" s="3">
        <v>36373</v>
      </c>
      <c r="B5108" s="9">
        <v>811.46376729011536</v>
      </c>
      <c r="C5108">
        <f t="shared" si="79"/>
        <v>3245.8550691604614</v>
      </c>
    </row>
    <row r="5109" spans="1:3" x14ac:dyDescent="0.25">
      <c r="A5109" s="3">
        <v>36373</v>
      </c>
      <c r="B5109" s="9">
        <v>811.2580418586731</v>
      </c>
      <c r="C5109">
        <f t="shared" si="79"/>
        <v>3245.0321674346924</v>
      </c>
    </row>
    <row r="5110" spans="1:3" x14ac:dyDescent="0.25">
      <c r="A5110" s="3">
        <v>36373</v>
      </c>
      <c r="B5110" s="9">
        <v>811.08620047569275</v>
      </c>
      <c r="C5110">
        <f t="shared" si="79"/>
        <v>3244.344801902771</v>
      </c>
    </row>
    <row r="5111" spans="1:3" x14ac:dyDescent="0.25">
      <c r="A5111" s="3">
        <v>36373</v>
      </c>
      <c r="B5111" s="9">
        <v>810.98474860191345</v>
      </c>
      <c r="C5111">
        <f t="shared" si="79"/>
        <v>3243.9389944076538</v>
      </c>
    </row>
    <row r="5112" spans="1:3" x14ac:dyDescent="0.25">
      <c r="A5112" s="3">
        <v>36373</v>
      </c>
      <c r="B5112" s="9">
        <v>810.91148793697357</v>
      </c>
      <c r="C5112">
        <f t="shared" si="79"/>
        <v>3243.6459517478943</v>
      </c>
    </row>
    <row r="5113" spans="1:3" x14ac:dyDescent="0.25">
      <c r="A5113" s="3">
        <v>36373</v>
      </c>
      <c r="B5113" s="9">
        <v>810.79687476158142</v>
      </c>
      <c r="C5113">
        <f t="shared" si="79"/>
        <v>3243.1874990463257</v>
      </c>
    </row>
    <row r="5114" spans="1:3" x14ac:dyDescent="0.25">
      <c r="A5114" s="3">
        <v>36374</v>
      </c>
      <c r="B5114" s="9">
        <v>810.58721601963043</v>
      </c>
      <c r="C5114">
        <f t="shared" si="79"/>
        <v>3242.3488640785217</v>
      </c>
    </row>
    <row r="5115" spans="1:3" x14ac:dyDescent="0.25">
      <c r="A5115" s="3">
        <v>36374</v>
      </c>
      <c r="B5115" s="9">
        <v>810.18475472927094</v>
      </c>
      <c r="C5115">
        <f t="shared" si="79"/>
        <v>3240.7390189170837</v>
      </c>
    </row>
    <row r="5116" spans="1:3" x14ac:dyDescent="0.25">
      <c r="A5116" s="3">
        <v>36374</v>
      </c>
      <c r="B5116" s="9">
        <v>809.55774784088135</v>
      </c>
      <c r="C5116">
        <f t="shared" si="79"/>
        <v>3238.2309913635254</v>
      </c>
    </row>
    <row r="5117" spans="1:3" x14ac:dyDescent="0.25">
      <c r="A5117" s="3">
        <v>36374</v>
      </c>
      <c r="B5117" s="9">
        <v>808.72074604034424</v>
      </c>
      <c r="C5117">
        <f t="shared" si="79"/>
        <v>3234.882984161377</v>
      </c>
    </row>
    <row r="5118" spans="1:3" x14ac:dyDescent="0.25">
      <c r="A5118" s="3">
        <v>36374</v>
      </c>
      <c r="B5118" s="9">
        <v>807.95540571212769</v>
      </c>
      <c r="C5118">
        <f t="shared" si="79"/>
        <v>3231.8216228485107</v>
      </c>
    </row>
    <row r="5119" spans="1:3" x14ac:dyDescent="0.25">
      <c r="A5119" s="3">
        <v>36374</v>
      </c>
      <c r="B5119" s="9">
        <v>807.62267589569092</v>
      </c>
      <c r="C5119">
        <f t="shared" si="79"/>
        <v>3230.4907035827637</v>
      </c>
    </row>
    <row r="5120" spans="1:3" x14ac:dyDescent="0.25">
      <c r="A5120" s="3">
        <v>36374</v>
      </c>
      <c r="B5120" s="9">
        <v>807.75983929634094</v>
      </c>
      <c r="C5120">
        <f t="shared" si="79"/>
        <v>3231.0393571853638</v>
      </c>
    </row>
    <row r="5121" spans="1:3" x14ac:dyDescent="0.25">
      <c r="A5121" s="3">
        <v>36374</v>
      </c>
      <c r="B5121" s="9">
        <v>808.04880738258362</v>
      </c>
      <c r="C5121">
        <f t="shared" si="79"/>
        <v>3232.1952295303345</v>
      </c>
    </row>
    <row r="5122" spans="1:3" x14ac:dyDescent="0.25">
      <c r="A5122" s="3">
        <v>36374</v>
      </c>
      <c r="B5122" s="9">
        <v>808.32405924797058</v>
      </c>
      <c r="C5122">
        <f t="shared" si="79"/>
        <v>3233.2962369918823</v>
      </c>
    </row>
    <row r="5123" spans="1:3" x14ac:dyDescent="0.25">
      <c r="A5123" s="3">
        <v>36374</v>
      </c>
      <c r="B5123" s="9">
        <v>808.46567928791046</v>
      </c>
      <c r="C5123">
        <f t="shared" ref="C5123:C5186" si="80">4*B5123</f>
        <v>3233.8627171516418</v>
      </c>
    </row>
    <row r="5124" spans="1:3" x14ac:dyDescent="0.25">
      <c r="A5124" s="3">
        <v>36374</v>
      </c>
      <c r="B5124" s="9">
        <v>808.54058980941772</v>
      </c>
      <c r="C5124">
        <f t="shared" si="80"/>
        <v>3234.1623592376709</v>
      </c>
    </row>
    <row r="5125" spans="1:3" x14ac:dyDescent="0.25">
      <c r="A5125" s="3">
        <v>36374</v>
      </c>
      <c r="B5125" s="9">
        <v>808.69787633419037</v>
      </c>
      <c r="C5125">
        <f t="shared" si="80"/>
        <v>3234.7915053367615</v>
      </c>
    </row>
    <row r="5126" spans="1:3" x14ac:dyDescent="0.25">
      <c r="A5126" s="3">
        <v>36374</v>
      </c>
      <c r="B5126" s="9">
        <v>809.1071742773056</v>
      </c>
      <c r="C5126">
        <f t="shared" si="80"/>
        <v>3236.4286971092224</v>
      </c>
    </row>
    <row r="5127" spans="1:3" x14ac:dyDescent="0.25">
      <c r="A5127" s="3">
        <v>36374</v>
      </c>
      <c r="B5127" s="9">
        <v>809.92533624172211</v>
      </c>
      <c r="C5127">
        <f t="shared" si="80"/>
        <v>3239.7013449668884</v>
      </c>
    </row>
    <row r="5128" spans="1:3" x14ac:dyDescent="0.25">
      <c r="A5128" s="3">
        <v>36374</v>
      </c>
      <c r="B5128" s="9">
        <v>811.33452713489532</v>
      </c>
      <c r="C5128">
        <f t="shared" si="80"/>
        <v>3245.3381085395813</v>
      </c>
    </row>
    <row r="5129" spans="1:3" x14ac:dyDescent="0.25">
      <c r="A5129" s="3">
        <v>36374</v>
      </c>
      <c r="B5129" s="9">
        <v>812.83039689064026</v>
      </c>
      <c r="C5129">
        <f t="shared" si="80"/>
        <v>3251.321587562561</v>
      </c>
    </row>
    <row r="5130" spans="1:3" x14ac:dyDescent="0.25">
      <c r="A5130" s="3">
        <v>36374</v>
      </c>
      <c r="B5130" s="9">
        <v>813.17334055900574</v>
      </c>
      <c r="C5130">
        <f t="shared" si="80"/>
        <v>3252.6933622360229</v>
      </c>
    </row>
    <row r="5131" spans="1:3" x14ac:dyDescent="0.25">
      <c r="A5131" s="3">
        <v>36374</v>
      </c>
      <c r="B5131" s="9">
        <v>813.34985315799713</v>
      </c>
      <c r="C5131">
        <f t="shared" si="80"/>
        <v>3253.3994126319885</v>
      </c>
    </row>
    <row r="5132" spans="1:3" x14ac:dyDescent="0.25">
      <c r="A5132" s="3">
        <v>36374</v>
      </c>
      <c r="B5132" s="9">
        <v>813.49075198173523</v>
      </c>
      <c r="C5132">
        <f t="shared" si="80"/>
        <v>3253.9630079269409</v>
      </c>
    </row>
    <row r="5133" spans="1:3" x14ac:dyDescent="0.25">
      <c r="A5133" s="3">
        <v>36374</v>
      </c>
      <c r="B5133" s="9">
        <v>813.75985383987427</v>
      </c>
      <c r="C5133">
        <f t="shared" si="80"/>
        <v>3255.0394153594971</v>
      </c>
    </row>
    <row r="5134" spans="1:3" x14ac:dyDescent="0.25">
      <c r="A5134" s="3">
        <v>36374</v>
      </c>
      <c r="B5134" s="9">
        <v>814.32504534721375</v>
      </c>
      <c r="C5134">
        <f t="shared" si="80"/>
        <v>3257.300181388855</v>
      </c>
    </row>
    <row r="5135" spans="1:3" x14ac:dyDescent="0.25">
      <c r="A5135" s="3">
        <v>36374</v>
      </c>
      <c r="B5135" s="9">
        <v>815.28555989265442</v>
      </c>
      <c r="C5135">
        <f t="shared" si="80"/>
        <v>3261.1422395706177</v>
      </c>
    </row>
    <row r="5136" spans="1:3" x14ac:dyDescent="0.25">
      <c r="A5136" s="3">
        <v>36374</v>
      </c>
      <c r="B5136" s="9">
        <v>816.38733386993408</v>
      </c>
      <c r="C5136">
        <f t="shared" si="80"/>
        <v>3265.5493354797363</v>
      </c>
    </row>
    <row r="5137" spans="1:3" x14ac:dyDescent="0.25">
      <c r="A5137" s="3">
        <v>36374</v>
      </c>
      <c r="B5137" s="9">
        <v>817.22375392913818</v>
      </c>
      <c r="C5137">
        <f t="shared" si="80"/>
        <v>3268.8950157165527</v>
      </c>
    </row>
    <row r="5138" spans="1:3" x14ac:dyDescent="0.25">
      <c r="A5138" s="3">
        <v>36375</v>
      </c>
      <c r="B5138" s="9">
        <v>817.37862110137939</v>
      </c>
      <c r="C5138">
        <f t="shared" si="80"/>
        <v>3269.5144844055176</v>
      </c>
    </row>
    <row r="5139" spans="1:3" x14ac:dyDescent="0.25">
      <c r="A5139" s="3">
        <v>36375</v>
      </c>
      <c r="B5139" s="9">
        <v>816.43685817718506</v>
      </c>
      <c r="C5139">
        <f t="shared" si="80"/>
        <v>3265.7474327087402</v>
      </c>
    </row>
    <row r="5140" spans="1:3" x14ac:dyDescent="0.25">
      <c r="A5140" s="3">
        <v>36375</v>
      </c>
      <c r="B5140" s="9">
        <v>814.11457240581512</v>
      </c>
      <c r="C5140">
        <f t="shared" si="80"/>
        <v>3256.4582896232605</v>
      </c>
    </row>
    <row r="5141" spans="1:3" x14ac:dyDescent="0.25">
      <c r="A5141" s="3">
        <v>36375</v>
      </c>
      <c r="B5141" s="9">
        <v>810.70814669132233</v>
      </c>
      <c r="C5141">
        <f t="shared" si="80"/>
        <v>3242.8325867652893</v>
      </c>
    </row>
    <row r="5142" spans="1:3" x14ac:dyDescent="0.25">
      <c r="A5142" s="3">
        <v>36375</v>
      </c>
      <c r="B5142" s="9">
        <v>807.68459796905518</v>
      </c>
      <c r="C5142">
        <f t="shared" si="80"/>
        <v>3230.7383918762207</v>
      </c>
    </row>
    <row r="5143" spans="1:3" x14ac:dyDescent="0.25">
      <c r="A5143" s="3">
        <v>36375</v>
      </c>
      <c r="B5143" s="9">
        <v>806.28311783075333</v>
      </c>
      <c r="C5143">
        <f t="shared" si="80"/>
        <v>3225.1324713230133</v>
      </c>
    </row>
    <row r="5144" spans="1:3" x14ac:dyDescent="0.25">
      <c r="A5144" s="3">
        <v>36375</v>
      </c>
      <c r="B5144" s="9">
        <v>806.18702381849289</v>
      </c>
      <c r="C5144">
        <f t="shared" si="80"/>
        <v>3224.7480952739716</v>
      </c>
    </row>
    <row r="5145" spans="1:3" x14ac:dyDescent="0.25">
      <c r="A5145" s="3">
        <v>36375</v>
      </c>
      <c r="B5145" s="9">
        <v>806.31373405456543</v>
      </c>
      <c r="C5145">
        <f t="shared" si="80"/>
        <v>3225.2549362182617</v>
      </c>
    </row>
    <row r="5146" spans="1:3" x14ac:dyDescent="0.25">
      <c r="A5146" s="3">
        <v>36375</v>
      </c>
      <c r="B5146" s="9">
        <v>806.49991601705551</v>
      </c>
      <c r="C5146">
        <f t="shared" si="80"/>
        <v>3225.999664068222</v>
      </c>
    </row>
    <row r="5147" spans="1:3" x14ac:dyDescent="0.25">
      <c r="A5147" s="3">
        <v>36375</v>
      </c>
      <c r="B5147" s="9">
        <v>806.63537234067917</v>
      </c>
      <c r="C5147">
        <f t="shared" si="80"/>
        <v>3226.5414893627167</v>
      </c>
    </row>
    <row r="5148" spans="1:3" x14ac:dyDescent="0.25">
      <c r="A5148" s="3">
        <v>36375</v>
      </c>
      <c r="B5148" s="9">
        <v>806.72859340906143</v>
      </c>
      <c r="C5148">
        <f t="shared" si="80"/>
        <v>3226.9143736362457</v>
      </c>
    </row>
    <row r="5149" spans="1:3" x14ac:dyDescent="0.25">
      <c r="A5149" s="3">
        <v>36375</v>
      </c>
      <c r="B5149" s="9">
        <v>806.863873898983</v>
      </c>
      <c r="C5149">
        <f t="shared" si="80"/>
        <v>3227.455495595932</v>
      </c>
    </row>
    <row r="5150" spans="1:3" x14ac:dyDescent="0.25">
      <c r="A5150" s="3">
        <v>36375</v>
      </c>
      <c r="B5150" s="9">
        <v>807.10486114025116</v>
      </c>
      <c r="C5150">
        <f t="shared" si="80"/>
        <v>3228.4194445610046</v>
      </c>
    </row>
    <row r="5151" spans="1:3" x14ac:dyDescent="0.25">
      <c r="A5151" s="3">
        <v>36375</v>
      </c>
      <c r="B5151" s="9">
        <v>807.538683116436</v>
      </c>
      <c r="C5151">
        <f t="shared" si="80"/>
        <v>3230.154732465744</v>
      </c>
    </row>
    <row r="5152" spans="1:3" x14ac:dyDescent="0.25">
      <c r="A5152" s="3">
        <v>36375</v>
      </c>
      <c r="B5152" s="9">
        <v>808.26941192150116</v>
      </c>
      <c r="C5152">
        <f t="shared" si="80"/>
        <v>3233.0776476860046</v>
      </c>
    </row>
    <row r="5153" spans="1:3" x14ac:dyDescent="0.25">
      <c r="A5153" s="3">
        <v>36375</v>
      </c>
      <c r="B5153" s="9">
        <v>809.34172451496124</v>
      </c>
      <c r="C5153">
        <f t="shared" si="80"/>
        <v>3237.366898059845</v>
      </c>
    </row>
    <row r="5154" spans="1:3" x14ac:dyDescent="0.25">
      <c r="A5154" s="3">
        <v>36375</v>
      </c>
      <c r="B5154" s="9">
        <v>810.37185370922089</v>
      </c>
      <c r="C5154">
        <f t="shared" si="80"/>
        <v>3241.4874148368835</v>
      </c>
    </row>
    <row r="5155" spans="1:3" x14ac:dyDescent="0.25">
      <c r="A5155" s="3">
        <v>36375</v>
      </c>
      <c r="B5155" s="9">
        <v>810.99621832370758</v>
      </c>
      <c r="C5155">
        <f t="shared" si="80"/>
        <v>3243.9848732948303</v>
      </c>
    </row>
    <row r="5156" spans="1:3" x14ac:dyDescent="0.25">
      <c r="A5156" s="3">
        <v>36375</v>
      </c>
      <c r="B5156" s="9">
        <v>811.21125102043152</v>
      </c>
      <c r="C5156">
        <f t="shared" si="80"/>
        <v>3244.8450040817261</v>
      </c>
    </row>
    <row r="5157" spans="1:3" x14ac:dyDescent="0.25">
      <c r="A5157" s="3">
        <v>36375</v>
      </c>
      <c r="B5157" s="9">
        <v>811.09857499599457</v>
      </c>
      <c r="C5157">
        <f t="shared" si="80"/>
        <v>3244.3942999839783</v>
      </c>
    </row>
    <row r="5158" spans="1:3" x14ac:dyDescent="0.25">
      <c r="A5158" s="3">
        <v>36375</v>
      </c>
      <c r="B5158" s="9">
        <v>810.76209902763367</v>
      </c>
      <c r="C5158">
        <f t="shared" si="80"/>
        <v>3243.0483961105347</v>
      </c>
    </row>
    <row r="5159" spans="1:3" x14ac:dyDescent="0.25">
      <c r="A5159" s="3">
        <v>36375</v>
      </c>
      <c r="B5159" s="9">
        <v>810.31908690929413</v>
      </c>
      <c r="C5159">
        <f t="shared" si="80"/>
        <v>3241.2763476371765</v>
      </c>
    </row>
    <row r="5160" spans="1:3" x14ac:dyDescent="0.25">
      <c r="A5160" s="3">
        <v>36375</v>
      </c>
      <c r="B5160" s="9">
        <v>809.82736706733704</v>
      </c>
      <c r="C5160">
        <f t="shared" si="80"/>
        <v>3239.3094682693481</v>
      </c>
    </row>
    <row r="5161" spans="1:3" x14ac:dyDescent="0.25">
      <c r="A5161" s="3">
        <v>36375</v>
      </c>
      <c r="B5161" s="9">
        <v>809.292893409729</v>
      </c>
      <c r="C5161">
        <f t="shared" si="80"/>
        <v>3237.171573638916</v>
      </c>
    </row>
    <row r="5162" spans="1:3" x14ac:dyDescent="0.25">
      <c r="A5162" s="3">
        <v>36376</v>
      </c>
      <c r="B5162" s="9">
        <v>808.77027809619904</v>
      </c>
      <c r="C5162">
        <f t="shared" si="80"/>
        <v>3235.0811123847961</v>
      </c>
    </row>
    <row r="5163" spans="1:3" x14ac:dyDescent="0.25">
      <c r="A5163" s="3">
        <v>36376</v>
      </c>
      <c r="B5163" s="9">
        <v>808.21013957262039</v>
      </c>
      <c r="C5163">
        <f t="shared" si="80"/>
        <v>3232.8405582904816</v>
      </c>
    </row>
    <row r="5164" spans="1:3" x14ac:dyDescent="0.25">
      <c r="A5164" s="3">
        <v>36376</v>
      </c>
      <c r="B5164" s="9">
        <v>807.6832327246666</v>
      </c>
      <c r="C5164">
        <f t="shared" si="80"/>
        <v>3230.7329308986664</v>
      </c>
    </row>
    <row r="5165" spans="1:3" x14ac:dyDescent="0.25">
      <c r="A5165" s="3">
        <v>36376</v>
      </c>
      <c r="B5165" s="9">
        <v>807.19612121582031</v>
      </c>
      <c r="C5165">
        <f t="shared" si="80"/>
        <v>3228.7844848632813</v>
      </c>
    </row>
    <row r="5166" spans="1:3" x14ac:dyDescent="0.25">
      <c r="A5166" s="3">
        <v>36376</v>
      </c>
      <c r="B5166" s="9">
        <v>806.7931342124939</v>
      </c>
      <c r="C5166">
        <f t="shared" si="80"/>
        <v>3227.1725368499756</v>
      </c>
    </row>
    <row r="5167" spans="1:3" x14ac:dyDescent="0.25">
      <c r="A5167" s="3">
        <v>36376</v>
      </c>
      <c r="B5167" s="9">
        <v>806.49741888046265</v>
      </c>
      <c r="C5167">
        <f t="shared" si="80"/>
        <v>3225.9896755218506</v>
      </c>
    </row>
    <row r="5168" spans="1:3" x14ac:dyDescent="0.25">
      <c r="A5168" s="3">
        <v>36376</v>
      </c>
      <c r="B5168" s="9">
        <v>806.37632638216019</v>
      </c>
      <c r="C5168">
        <f t="shared" si="80"/>
        <v>3225.5053055286407</v>
      </c>
    </row>
    <row r="5169" spans="1:3" x14ac:dyDescent="0.25">
      <c r="A5169" s="3">
        <v>36376</v>
      </c>
      <c r="B5169" s="9">
        <v>806.41105473041534</v>
      </c>
      <c r="C5169">
        <f t="shared" si="80"/>
        <v>3225.6442189216614</v>
      </c>
    </row>
    <row r="5170" spans="1:3" x14ac:dyDescent="0.25">
      <c r="A5170" s="3">
        <v>36376</v>
      </c>
      <c r="B5170" s="9">
        <v>806.4993691444397</v>
      </c>
      <c r="C5170">
        <f t="shared" si="80"/>
        <v>3225.9974765777588</v>
      </c>
    </row>
    <row r="5171" spans="1:3" x14ac:dyDescent="0.25">
      <c r="A5171" s="3">
        <v>36376</v>
      </c>
      <c r="B5171" s="9">
        <v>806.57634675502777</v>
      </c>
      <c r="C5171">
        <f t="shared" si="80"/>
        <v>3226.3053870201111</v>
      </c>
    </row>
    <row r="5172" spans="1:3" x14ac:dyDescent="0.25">
      <c r="A5172" s="3">
        <v>36376</v>
      </c>
      <c r="B5172" s="9">
        <v>806.65500700473785</v>
      </c>
      <c r="C5172">
        <f t="shared" si="80"/>
        <v>3226.6200280189514</v>
      </c>
    </row>
    <row r="5173" spans="1:3" x14ac:dyDescent="0.25">
      <c r="A5173" s="3">
        <v>36376</v>
      </c>
      <c r="B5173" s="9">
        <v>806.78441882133484</v>
      </c>
      <c r="C5173">
        <f t="shared" si="80"/>
        <v>3227.1376752853394</v>
      </c>
    </row>
    <row r="5174" spans="1:3" x14ac:dyDescent="0.25">
      <c r="A5174" s="3">
        <v>36376</v>
      </c>
      <c r="B5174" s="9">
        <v>807.04916000366211</v>
      </c>
      <c r="C5174">
        <f t="shared" si="80"/>
        <v>3228.1966400146484</v>
      </c>
    </row>
    <row r="5175" spans="1:3" x14ac:dyDescent="0.25">
      <c r="A5175" s="3">
        <v>36376</v>
      </c>
      <c r="B5175" s="9">
        <v>807.51171231269836</v>
      </c>
      <c r="C5175">
        <f t="shared" si="80"/>
        <v>3230.0468492507935</v>
      </c>
    </row>
    <row r="5176" spans="1:3" x14ac:dyDescent="0.25">
      <c r="A5176" s="3">
        <v>36376</v>
      </c>
      <c r="B5176" s="9">
        <v>808.26088666915894</v>
      </c>
      <c r="C5176">
        <f t="shared" si="80"/>
        <v>3233.0435466766357</v>
      </c>
    </row>
    <row r="5177" spans="1:3" x14ac:dyDescent="0.25">
      <c r="A5177" s="3">
        <v>36376</v>
      </c>
      <c r="B5177" s="9">
        <v>809.2885822057724</v>
      </c>
      <c r="C5177">
        <f t="shared" si="80"/>
        <v>3237.1543288230896</v>
      </c>
    </row>
    <row r="5178" spans="1:3" x14ac:dyDescent="0.25">
      <c r="A5178" s="3">
        <v>36376</v>
      </c>
      <c r="B5178" s="9">
        <v>810.12993991374969</v>
      </c>
      <c r="C5178">
        <f t="shared" si="80"/>
        <v>3240.5197596549988</v>
      </c>
    </row>
    <row r="5179" spans="1:3" x14ac:dyDescent="0.25">
      <c r="A5179" s="3">
        <v>36376</v>
      </c>
      <c r="B5179" s="9">
        <v>810.40451884269714</v>
      </c>
      <c r="C5179">
        <f t="shared" si="80"/>
        <v>3241.6180753707886</v>
      </c>
    </row>
    <row r="5180" spans="1:3" x14ac:dyDescent="0.25">
      <c r="A5180" s="3">
        <v>36376</v>
      </c>
      <c r="B5180" s="9">
        <v>810.22250533103943</v>
      </c>
      <c r="C5180">
        <f t="shared" si="80"/>
        <v>3240.8900213241577</v>
      </c>
    </row>
    <row r="5181" spans="1:3" x14ac:dyDescent="0.25">
      <c r="A5181" s="3">
        <v>36376</v>
      </c>
      <c r="B5181" s="9">
        <v>809.75534617900848</v>
      </c>
      <c r="C5181">
        <f t="shared" si="80"/>
        <v>3239.0213847160339</v>
      </c>
    </row>
    <row r="5182" spans="1:3" x14ac:dyDescent="0.25">
      <c r="A5182" s="3">
        <v>36376</v>
      </c>
      <c r="B5182" s="9">
        <v>809.1636735200882</v>
      </c>
      <c r="C5182">
        <f t="shared" si="80"/>
        <v>3236.6546940803528</v>
      </c>
    </row>
    <row r="5183" spans="1:3" x14ac:dyDescent="0.25">
      <c r="A5183" s="3">
        <v>36376</v>
      </c>
      <c r="B5183" s="9">
        <v>808.58548283576965</v>
      </c>
      <c r="C5183">
        <f t="shared" si="80"/>
        <v>3234.3419313430786</v>
      </c>
    </row>
    <row r="5184" spans="1:3" x14ac:dyDescent="0.25">
      <c r="A5184" s="3">
        <v>36376</v>
      </c>
      <c r="B5184" s="9">
        <v>808.031947016716</v>
      </c>
      <c r="C5184">
        <f t="shared" si="80"/>
        <v>3232.127788066864</v>
      </c>
    </row>
    <row r="5185" spans="1:3" x14ac:dyDescent="0.25">
      <c r="A5185" s="3">
        <v>36376</v>
      </c>
      <c r="B5185" s="9">
        <v>807.45751321315765</v>
      </c>
      <c r="C5185">
        <f t="shared" si="80"/>
        <v>3229.8300528526306</v>
      </c>
    </row>
    <row r="5186" spans="1:3" x14ac:dyDescent="0.25">
      <c r="A5186" s="3">
        <v>36377</v>
      </c>
      <c r="B5186" s="9">
        <v>806.82640552520752</v>
      </c>
      <c r="C5186">
        <f t="shared" si="80"/>
        <v>3227.3056221008301</v>
      </c>
    </row>
    <row r="5187" spans="1:3" x14ac:dyDescent="0.25">
      <c r="A5187" s="3">
        <v>36377</v>
      </c>
      <c r="B5187" s="9">
        <v>806.12987250089645</v>
      </c>
      <c r="C5187">
        <f t="shared" ref="C5187:C5250" si="81">4*B5187</f>
        <v>3224.5194900035858</v>
      </c>
    </row>
    <row r="5188" spans="1:3" x14ac:dyDescent="0.25">
      <c r="A5188" s="3">
        <v>36377</v>
      </c>
      <c r="B5188" s="9">
        <v>805.34399449825287</v>
      </c>
      <c r="C5188">
        <f t="shared" si="81"/>
        <v>3221.3759779930115</v>
      </c>
    </row>
    <row r="5189" spans="1:3" x14ac:dyDescent="0.25">
      <c r="A5189" s="3">
        <v>36377</v>
      </c>
      <c r="B5189" s="9">
        <v>804.47563648223877</v>
      </c>
      <c r="C5189">
        <f t="shared" si="81"/>
        <v>3217.9025459289551</v>
      </c>
    </row>
    <row r="5190" spans="1:3" x14ac:dyDescent="0.25">
      <c r="A5190" s="3">
        <v>36377</v>
      </c>
      <c r="B5190" s="9">
        <v>803.7156730890274</v>
      </c>
      <c r="C5190">
        <f t="shared" si="81"/>
        <v>3214.8626923561096</v>
      </c>
    </row>
    <row r="5191" spans="1:3" x14ac:dyDescent="0.25">
      <c r="A5191" s="3">
        <v>36377</v>
      </c>
      <c r="B5191" s="9">
        <v>803.27148258686066</v>
      </c>
      <c r="C5191">
        <f t="shared" si="81"/>
        <v>3213.0859303474426</v>
      </c>
    </row>
    <row r="5192" spans="1:3" x14ac:dyDescent="0.25">
      <c r="A5192" s="3">
        <v>36377</v>
      </c>
      <c r="B5192" s="9">
        <v>803.16000193357468</v>
      </c>
      <c r="C5192">
        <f t="shared" si="81"/>
        <v>3212.6400077342987</v>
      </c>
    </row>
    <row r="5193" spans="1:3" x14ac:dyDescent="0.25">
      <c r="A5193" s="3">
        <v>36377</v>
      </c>
      <c r="B5193" s="9">
        <v>803.17348808050156</v>
      </c>
      <c r="C5193">
        <f t="shared" si="81"/>
        <v>3212.6939523220062</v>
      </c>
    </row>
    <row r="5194" spans="1:3" x14ac:dyDescent="0.25">
      <c r="A5194" s="3">
        <v>36377</v>
      </c>
      <c r="B5194" s="9">
        <v>803.18645507097244</v>
      </c>
      <c r="C5194">
        <f t="shared" si="81"/>
        <v>3212.7458202838898</v>
      </c>
    </row>
    <row r="5195" spans="1:3" x14ac:dyDescent="0.25">
      <c r="A5195" s="3">
        <v>36377</v>
      </c>
      <c r="B5195" s="9">
        <v>803.1055948138237</v>
      </c>
      <c r="C5195">
        <f t="shared" si="81"/>
        <v>3212.4223792552948</v>
      </c>
    </row>
    <row r="5196" spans="1:3" x14ac:dyDescent="0.25">
      <c r="A5196" s="3">
        <v>36377</v>
      </c>
      <c r="B5196" s="9">
        <v>802.97399789094925</v>
      </c>
      <c r="C5196">
        <f t="shared" si="81"/>
        <v>3211.895991563797</v>
      </c>
    </row>
    <row r="5197" spans="1:3" x14ac:dyDescent="0.25">
      <c r="A5197" s="3">
        <v>36377</v>
      </c>
      <c r="B5197" s="9">
        <v>802.88405120372772</v>
      </c>
      <c r="C5197">
        <f t="shared" si="81"/>
        <v>3211.5362048149109</v>
      </c>
    </row>
    <row r="5198" spans="1:3" x14ac:dyDescent="0.25">
      <c r="A5198" s="3">
        <v>36377</v>
      </c>
      <c r="B5198" s="9">
        <v>802.95879781246185</v>
      </c>
      <c r="C5198">
        <f t="shared" si="81"/>
        <v>3211.8351912498474</v>
      </c>
    </row>
    <row r="5199" spans="1:3" x14ac:dyDescent="0.25">
      <c r="A5199" s="3">
        <v>36377</v>
      </c>
      <c r="B5199" s="9">
        <v>803.33761185407639</v>
      </c>
      <c r="C5199">
        <f t="shared" si="81"/>
        <v>3213.3504474163055</v>
      </c>
    </row>
    <row r="5200" spans="1:3" x14ac:dyDescent="0.25">
      <c r="A5200" s="3">
        <v>36377</v>
      </c>
      <c r="B5200" s="9">
        <v>804.1816720366478</v>
      </c>
      <c r="C5200">
        <f t="shared" si="81"/>
        <v>3216.7266881465912</v>
      </c>
    </row>
    <row r="5201" spans="1:3" x14ac:dyDescent="0.25">
      <c r="A5201" s="3">
        <v>36377</v>
      </c>
      <c r="B5201" s="9">
        <v>805.23997992277145</v>
      </c>
      <c r="C5201">
        <f t="shared" si="81"/>
        <v>3220.9599196910858</v>
      </c>
    </row>
    <row r="5202" spans="1:3" x14ac:dyDescent="0.25">
      <c r="A5202" s="3">
        <v>36377</v>
      </c>
      <c r="B5202" s="9">
        <v>805.67918837070465</v>
      </c>
      <c r="C5202">
        <f t="shared" si="81"/>
        <v>3222.7167534828186</v>
      </c>
    </row>
    <row r="5203" spans="1:3" x14ac:dyDescent="0.25">
      <c r="A5203" s="3">
        <v>36377</v>
      </c>
      <c r="B5203" s="9">
        <v>805.95276594161987</v>
      </c>
      <c r="C5203">
        <f t="shared" si="81"/>
        <v>3223.8110637664795</v>
      </c>
    </row>
    <row r="5204" spans="1:3" x14ac:dyDescent="0.25">
      <c r="A5204" s="3">
        <v>36377</v>
      </c>
      <c r="B5204" s="9">
        <v>805.97683608531952</v>
      </c>
      <c r="C5204">
        <f t="shared" si="81"/>
        <v>3223.9073443412781</v>
      </c>
    </row>
    <row r="5205" spans="1:3" x14ac:dyDescent="0.25">
      <c r="A5205" s="3">
        <v>36377</v>
      </c>
      <c r="B5205" s="9">
        <v>805.72944283485413</v>
      </c>
      <c r="C5205">
        <f t="shared" si="81"/>
        <v>3222.9177713394165</v>
      </c>
    </row>
    <row r="5206" spans="1:3" x14ac:dyDescent="0.25">
      <c r="A5206" s="3">
        <v>36377</v>
      </c>
      <c r="B5206" s="9">
        <v>805.18145591020584</v>
      </c>
      <c r="C5206">
        <f t="shared" si="81"/>
        <v>3220.7258236408234</v>
      </c>
    </row>
    <row r="5207" spans="1:3" x14ac:dyDescent="0.25">
      <c r="A5207" s="3">
        <v>36377</v>
      </c>
      <c r="B5207" s="9">
        <v>804.33488756418228</v>
      </c>
      <c r="C5207">
        <f t="shared" si="81"/>
        <v>3217.3395502567291</v>
      </c>
    </row>
    <row r="5208" spans="1:3" x14ac:dyDescent="0.25">
      <c r="A5208" s="3">
        <v>36377</v>
      </c>
      <c r="B5208" s="9">
        <v>803.20934101939201</v>
      </c>
      <c r="C5208">
        <f t="shared" si="81"/>
        <v>3212.8373640775681</v>
      </c>
    </row>
    <row r="5209" spans="1:3" x14ac:dyDescent="0.25">
      <c r="A5209" s="3">
        <v>36377</v>
      </c>
      <c r="B5209" s="9">
        <v>801.84423498809338</v>
      </c>
      <c r="C5209">
        <f t="shared" si="81"/>
        <v>3207.3769399523735</v>
      </c>
    </row>
    <row r="5210" spans="1:3" x14ac:dyDescent="0.25">
      <c r="A5210" s="3">
        <v>36378</v>
      </c>
      <c r="B5210" s="9">
        <v>800.98503112792969</v>
      </c>
      <c r="C5210">
        <f t="shared" si="81"/>
        <v>3203.9401245117188</v>
      </c>
    </row>
    <row r="5211" spans="1:3" x14ac:dyDescent="0.25">
      <c r="A5211" s="3">
        <v>36378</v>
      </c>
      <c r="B5211" s="9">
        <v>800.82763671875</v>
      </c>
      <c r="C5211">
        <f t="shared" si="81"/>
        <v>3203.310546875</v>
      </c>
    </row>
    <row r="5212" spans="1:3" x14ac:dyDescent="0.25">
      <c r="A5212" s="3">
        <v>36378</v>
      </c>
      <c r="B5212" s="9">
        <v>800.53512573242188</v>
      </c>
      <c r="C5212">
        <f t="shared" si="81"/>
        <v>3202.1405029296875</v>
      </c>
    </row>
    <row r="5213" spans="1:3" x14ac:dyDescent="0.25">
      <c r="A5213" s="3">
        <v>36378</v>
      </c>
      <c r="B5213" s="9">
        <v>800.11131286621094</v>
      </c>
      <c r="C5213">
        <f t="shared" si="81"/>
        <v>3200.4452514648438</v>
      </c>
    </row>
    <row r="5214" spans="1:3" x14ac:dyDescent="0.25">
      <c r="A5214" s="3">
        <v>36378</v>
      </c>
      <c r="B5214" s="9">
        <v>799.67636108398438</v>
      </c>
      <c r="C5214">
        <f t="shared" si="81"/>
        <v>3198.7054443359375</v>
      </c>
    </row>
    <row r="5215" spans="1:3" x14ac:dyDescent="0.25">
      <c r="A5215" s="3">
        <v>36378</v>
      </c>
      <c r="B5215" s="9">
        <v>799.36477661132813</v>
      </c>
      <c r="C5215">
        <f t="shared" si="81"/>
        <v>3197.4591064453125</v>
      </c>
    </row>
    <row r="5216" spans="1:3" x14ac:dyDescent="0.25">
      <c r="A5216" s="3">
        <v>36378</v>
      </c>
      <c r="B5216" s="9">
        <v>799.26750183105469</v>
      </c>
      <c r="C5216">
        <f t="shared" si="81"/>
        <v>3197.0700073242188</v>
      </c>
    </row>
    <row r="5217" spans="1:3" x14ac:dyDescent="0.25">
      <c r="A5217" s="3">
        <v>36378</v>
      </c>
      <c r="B5217" s="9">
        <v>799.29443359375</v>
      </c>
      <c r="C5217">
        <f t="shared" si="81"/>
        <v>3197.177734375</v>
      </c>
    </row>
    <row r="5218" spans="1:3" x14ac:dyDescent="0.25">
      <c r="A5218" s="3">
        <v>36378</v>
      </c>
      <c r="B5218" s="9">
        <v>799.33219909667969</v>
      </c>
      <c r="C5218">
        <f t="shared" si="81"/>
        <v>3197.3287963867188</v>
      </c>
    </row>
    <row r="5219" spans="1:3" x14ac:dyDescent="0.25">
      <c r="A5219" s="3">
        <v>36378</v>
      </c>
      <c r="B5219" s="9">
        <v>799.29779052734375</v>
      </c>
      <c r="C5219">
        <f t="shared" si="81"/>
        <v>3197.191162109375</v>
      </c>
    </row>
    <row r="5220" spans="1:3" x14ac:dyDescent="0.25">
      <c r="A5220" s="3">
        <v>36378</v>
      </c>
      <c r="B5220" s="9">
        <v>799.22569274902344</v>
      </c>
      <c r="C5220">
        <f t="shared" si="81"/>
        <v>3196.9027709960938</v>
      </c>
    </row>
    <row r="5221" spans="1:3" x14ac:dyDescent="0.25">
      <c r="A5221" s="3">
        <v>36378</v>
      </c>
      <c r="B5221" s="9">
        <v>799.1802978515625</v>
      </c>
      <c r="C5221">
        <f t="shared" si="81"/>
        <v>3196.72119140625</v>
      </c>
    </row>
    <row r="5222" spans="1:3" x14ac:dyDescent="0.25">
      <c r="A5222" s="3">
        <v>36378</v>
      </c>
      <c r="B5222" s="9">
        <v>799.215087890625</v>
      </c>
      <c r="C5222">
        <f t="shared" si="81"/>
        <v>3196.8603515625</v>
      </c>
    </row>
    <row r="5223" spans="1:3" x14ac:dyDescent="0.25">
      <c r="A5223" s="3">
        <v>36378</v>
      </c>
      <c r="B5223" s="9">
        <v>799.37690734863281</v>
      </c>
      <c r="C5223">
        <f t="shared" si="81"/>
        <v>3197.5076293945313</v>
      </c>
    </row>
    <row r="5224" spans="1:3" x14ac:dyDescent="0.25">
      <c r="A5224" s="3">
        <v>36378</v>
      </c>
      <c r="B5224" s="9">
        <v>799.70527648925781</v>
      </c>
      <c r="C5224">
        <f t="shared" si="81"/>
        <v>3198.8211059570313</v>
      </c>
    </row>
    <row r="5225" spans="1:3" x14ac:dyDescent="0.25">
      <c r="A5225" s="3">
        <v>36378</v>
      </c>
      <c r="B5225" s="9">
        <v>800.0885009765625</v>
      </c>
      <c r="C5225">
        <f t="shared" si="81"/>
        <v>3200.35400390625</v>
      </c>
    </row>
    <row r="5226" spans="1:3" x14ac:dyDescent="0.25">
      <c r="A5226" s="3">
        <v>36378</v>
      </c>
      <c r="B5226" s="9">
        <v>800.27732849121094</v>
      </c>
      <c r="C5226">
        <f t="shared" si="81"/>
        <v>3201.1093139648438</v>
      </c>
    </row>
    <row r="5227" spans="1:3" x14ac:dyDescent="0.25">
      <c r="A5227" s="3">
        <v>36378</v>
      </c>
      <c r="B5227" s="9">
        <v>800.52952626720071</v>
      </c>
      <c r="C5227">
        <f t="shared" si="81"/>
        <v>3202.1181050688028</v>
      </c>
    </row>
    <row r="5228" spans="1:3" x14ac:dyDescent="0.25">
      <c r="A5228" s="3">
        <v>36378</v>
      </c>
      <c r="B5228" s="9">
        <v>800.85406688973308</v>
      </c>
      <c r="C5228">
        <f t="shared" si="81"/>
        <v>3203.4162675589323</v>
      </c>
    </row>
    <row r="5229" spans="1:3" x14ac:dyDescent="0.25">
      <c r="A5229" s="3">
        <v>36378</v>
      </c>
      <c r="B5229" s="9">
        <v>801.12742211669683</v>
      </c>
      <c r="C5229">
        <f t="shared" si="81"/>
        <v>3204.5096884667873</v>
      </c>
    </row>
    <row r="5230" spans="1:3" x14ac:dyDescent="0.25">
      <c r="A5230" s="3">
        <v>36378</v>
      </c>
      <c r="B5230" s="9">
        <v>801.36479806154966</v>
      </c>
      <c r="C5230">
        <f t="shared" si="81"/>
        <v>3205.4591922461987</v>
      </c>
    </row>
    <row r="5231" spans="1:3" x14ac:dyDescent="0.25">
      <c r="A5231" s="3">
        <v>36378</v>
      </c>
      <c r="B5231" s="9">
        <v>801.569620706141</v>
      </c>
      <c r="C5231">
        <f t="shared" si="81"/>
        <v>3206.278482824564</v>
      </c>
    </row>
    <row r="5232" spans="1:3" x14ac:dyDescent="0.25">
      <c r="A5232" s="3">
        <v>36378</v>
      </c>
      <c r="B5232" s="9">
        <v>801.6817606985569</v>
      </c>
      <c r="C5232">
        <f t="shared" si="81"/>
        <v>3206.7270427942276</v>
      </c>
    </row>
    <row r="5233" spans="1:3" x14ac:dyDescent="0.25">
      <c r="A5233" s="3">
        <v>36378</v>
      </c>
      <c r="B5233" s="9">
        <v>801.64971604943275</v>
      </c>
      <c r="C5233">
        <f t="shared" si="81"/>
        <v>3206.598864197731</v>
      </c>
    </row>
    <row r="5234" spans="1:3" x14ac:dyDescent="0.25">
      <c r="A5234" s="3">
        <v>36379</v>
      </c>
      <c r="B5234" s="9">
        <v>801.40592642128468</v>
      </c>
      <c r="C5234">
        <f t="shared" si="81"/>
        <v>3205.6237056851387</v>
      </c>
    </row>
    <row r="5235" spans="1:3" x14ac:dyDescent="0.25">
      <c r="A5235" s="3">
        <v>36379</v>
      </c>
      <c r="B5235" s="9">
        <v>800.97321476787329</v>
      </c>
      <c r="C5235">
        <f t="shared" si="81"/>
        <v>3203.8928590714931</v>
      </c>
    </row>
    <row r="5236" spans="1:3" x14ac:dyDescent="0.25">
      <c r="A5236" s="3">
        <v>36379</v>
      </c>
      <c r="B5236" s="9">
        <v>800.30360764823854</v>
      </c>
      <c r="C5236">
        <f t="shared" si="81"/>
        <v>3201.2144305929542</v>
      </c>
    </row>
    <row r="5237" spans="1:3" x14ac:dyDescent="0.25">
      <c r="A5237" s="3">
        <v>36379</v>
      </c>
      <c r="B5237" s="9">
        <v>799.69581604003906</v>
      </c>
      <c r="C5237">
        <f t="shared" si="81"/>
        <v>3198.7832641601563</v>
      </c>
    </row>
    <row r="5238" spans="1:3" x14ac:dyDescent="0.25">
      <c r="A5238" s="3">
        <v>36379</v>
      </c>
      <c r="B5238" s="9">
        <v>799.18434143066406</v>
      </c>
      <c r="C5238">
        <f t="shared" si="81"/>
        <v>3196.7373657226563</v>
      </c>
    </row>
    <row r="5239" spans="1:3" x14ac:dyDescent="0.25">
      <c r="A5239" s="3">
        <v>36379</v>
      </c>
      <c r="B5239" s="9">
        <v>798.79257202148438</v>
      </c>
      <c r="C5239">
        <f t="shared" si="81"/>
        <v>3195.1702880859375</v>
      </c>
    </row>
    <row r="5240" spans="1:3" x14ac:dyDescent="0.25">
      <c r="A5240" s="3">
        <v>36379</v>
      </c>
      <c r="B5240" s="9">
        <v>798.69171142578125</v>
      </c>
      <c r="C5240">
        <f t="shared" si="81"/>
        <v>3194.766845703125</v>
      </c>
    </row>
    <row r="5241" spans="1:3" x14ac:dyDescent="0.25">
      <c r="A5241" s="3">
        <v>36379</v>
      </c>
      <c r="B5241" s="9">
        <v>798.89060206711292</v>
      </c>
      <c r="C5241">
        <f t="shared" si="81"/>
        <v>3195.5624082684517</v>
      </c>
    </row>
    <row r="5242" spans="1:3" x14ac:dyDescent="0.25">
      <c r="A5242" s="3">
        <v>36379</v>
      </c>
      <c r="B5242" s="9">
        <v>799.38991010189056</v>
      </c>
      <c r="C5242">
        <f t="shared" si="81"/>
        <v>3197.5596404075623</v>
      </c>
    </row>
    <row r="5243" spans="1:3" x14ac:dyDescent="0.25">
      <c r="A5243" s="3">
        <v>36379</v>
      </c>
      <c r="B5243" s="9">
        <v>799.43745292723179</v>
      </c>
      <c r="C5243">
        <f t="shared" si="81"/>
        <v>3197.7498117089272</v>
      </c>
    </row>
    <row r="5244" spans="1:3" x14ac:dyDescent="0.25">
      <c r="A5244" s="3">
        <v>36379</v>
      </c>
      <c r="B5244" s="9">
        <v>799.15677066892385</v>
      </c>
      <c r="C5244">
        <f t="shared" si="81"/>
        <v>3196.6270826756954</v>
      </c>
    </row>
    <row r="5245" spans="1:3" x14ac:dyDescent="0.25">
      <c r="A5245" s="3">
        <v>36379</v>
      </c>
      <c r="B5245" s="9">
        <v>798.80976157262921</v>
      </c>
      <c r="C5245">
        <f t="shared" si="81"/>
        <v>3195.2390462905169</v>
      </c>
    </row>
    <row r="5246" spans="1:3" x14ac:dyDescent="0.25">
      <c r="A5246" s="3">
        <v>36379</v>
      </c>
      <c r="B5246" s="9">
        <v>798.62068211659789</v>
      </c>
      <c r="C5246">
        <f t="shared" si="81"/>
        <v>3194.4827284663916</v>
      </c>
    </row>
    <row r="5247" spans="1:3" x14ac:dyDescent="0.25">
      <c r="A5247" s="3">
        <v>36379</v>
      </c>
      <c r="B5247" s="9">
        <v>798.78401055932045</v>
      </c>
      <c r="C5247">
        <f t="shared" si="81"/>
        <v>3195.1360422372818</v>
      </c>
    </row>
    <row r="5248" spans="1:3" x14ac:dyDescent="0.25">
      <c r="A5248" s="3">
        <v>36379</v>
      </c>
      <c r="B5248" s="9">
        <v>799.47184275835752</v>
      </c>
      <c r="C5248">
        <f t="shared" si="81"/>
        <v>3197.8873710334301</v>
      </c>
    </row>
    <row r="5249" spans="1:3" x14ac:dyDescent="0.25">
      <c r="A5249" s="3">
        <v>36379</v>
      </c>
      <c r="B5249" s="9">
        <v>800.33663958311081</v>
      </c>
      <c r="C5249">
        <f t="shared" si="81"/>
        <v>3201.3465583324432</v>
      </c>
    </row>
    <row r="5250" spans="1:3" x14ac:dyDescent="0.25">
      <c r="A5250" s="3">
        <v>36379</v>
      </c>
      <c r="B5250" s="9">
        <v>800.4464191198349</v>
      </c>
      <c r="C5250">
        <f t="shared" si="81"/>
        <v>3201.7856764793396</v>
      </c>
    </row>
    <row r="5251" spans="1:3" x14ac:dyDescent="0.25">
      <c r="A5251" s="3">
        <v>36379</v>
      </c>
      <c r="B5251" s="9">
        <v>800.48286184668541</v>
      </c>
      <c r="C5251">
        <f t="shared" ref="C5251:C5314" si="82">4*B5251</f>
        <v>3201.9314473867416</v>
      </c>
    </row>
    <row r="5252" spans="1:3" x14ac:dyDescent="0.25">
      <c r="A5252" s="3">
        <v>36379</v>
      </c>
      <c r="B5252" s="9">
        <v>800.49606665968895</v>
      </c>
      <c r="C5252">
        <f t="shared" si="82"/>
        <v>3201.9842666387558</v>
      </c>
    </row>
    <row r="5253" spans="1:3" x14ac:dyDescent="0.25">
      <c r="A5253" s="3">
        <v>36379</v>
      </c>
      <c r="B5253" s="9">
        <v>800.51286205649376</v>
      </c>
      <c r="C5253">
        <f t="shared" si="82"/>
        <v>3202.051448225975</v>
      </c>
    </row>
    <row r="5254" spans="1:3" x14ac:dyDescent="0.25">
      <c r="A5254" s="3">
        <v>36379</v>
      </c>
      <c r="B5254" s="9">
        <v>800.58076828718185</v>
      </c>
      <c r="C5254">
        <f t="shared" si="82"/>
        <v>3202.3230731487274</v>
      </c>
    </row>
    <row r="5255" spans="1:3" x14ac:dyDescent="0.25">
      <c r="A5255" s="3">
        <v>36379</v>
      </c>
      <c r="B5255" s="9">
        <v>800.6877813488245</v>
      </c>
      <c r="C5255">
        <f t="shared" si="82"/>
        <v>3202.751125395298</v>
      </c>
    </row>
    <row r="5256" spans="1:3" x14ac:dyDescent="0.25">
      <c r="A5256" s="3">
        <v>36379</v>
      </c>
      <c r="B5256" s="9">
        <v>800.73363110423088</v>
      </c>
      <c r="C5256">
        <f t="shared" si="82"/>
        <v>3202.9345244169235</v>
      </c>
    </row>
    <row r="5257" spans="1:3" x14ac:dyDescent="0.25">
      <c r="A5257" s="3">
        <v>36379</v>
      </c>
      <c r="B5257" s="9">
        <v>800.6933331489563</v>
      </c>
      <c r="C5257">
        <f t="shared" si="82"/>
        <v>3202.7733325958252</v>
      </c>
    </row>
    <row r="5258" spans="1:3" x14ac:dyDescent="0.25">
      <c r="A5258" s="3">
        <v>36380</v>
      </c>
      <c r="B5258" s="9">
        <v>800.58621905744076</v>
      </c>
      <c r="C5258">
        <f t="shared" si="82"/>
        <v>3202.344876229763</v>
      </c>
    </row>
    <row r="5259" spans="1:3" x14ac:dyDescent="0.25">
      <c r="A5259" s="3">
        <v>36380</v>
      </c>
      <c r="B5259" s="9">
        <v>800.2176907658577</v>
      </c>
      <c r="C5259">
        <f t="shared" si="82"/>
        <v>3200.8707630634308</v>
      </c>
    </row>
    <row r="5260" spans="1:3" x14ac:dyDescent="0.25">
      <c r="A5260" s="3">
        <v>36380</v>
      </c>
      <c r="B5260" s="9">
        <v>799.52949188649654</v>
      </c>
      <c r="C5260">
        <f t="shared" si="82"/>
        <v>3198.1179675459862</v>
      </c>
    </row>
    <row r="5261" spans="1:3" x14ac:dyDescent="0.25">
      <c r="A5261" s="3">
        <v>36380</v>
      </c>
      <c r="B5261" s="9">
        <v>798.54102870449424</v>
      </c>
      <c r="C5261">
        <f t="shared" si="82"/>
        <v>3194.164114817977</v>
      </c>
    </row>
    <row r="5262" spans="1:3" x14ac:dyDescent="0.25">
      <c r="A5262" s="3">
        <v>36380</v>
      </c>
      <c r="B5262" s="9">
        <v>798.02146911621094</v>
      </c>
      <c r="C5262">
        <f t="shared" si="82"/>
        <v>3192.0858764648438</v>
      </c>
    </row>
    <row r="5263" spans="1:3" x14ac:dyDescent="0.25">
      <c r="A5263" s="3">
        <v>36380</v>
      </c>
      <c r="B5263" s="9">
        <v>797.66860961914063</v>
      </c>
      <c r="C5263">
        <f t="shared" si="82"/>
        <v>3190.6744384765625</v>
      </c>
    </row>
    <row r="5264" spans="1:3" x14ac:dyDescent="0.25">
      <c r="A5264" s="3">
        <v>36380</v>
      </c>
      <c r="B5264" s="9">
        <v>797.58552551269531</v>
      </c>
      <c r="C5264">
        <f t="shared" si="82"/>
        <v>3190.3421020507813</v>
      </c>
    </row>
    <row r="5265" spans="1:3" x14ac:dyDescent="0.25">
      <c r="A5265" s="3">
        <v>36380</v>
      </c>
      <c r="B5265" s="9">
        <v>797.81280517578125</v>
      </c>
      <c r="C5265">
        <f t="shared" si="82"/>
        <v>3191.251220703125</v>
      </c>
    </row>
    <row r="5266" spans="1:3" x14ac:dyDescent="0.25">
      <c r="A5266" s="3">
        <v>36380</v>
      </c>
      <c r="B5266" s="9">
        <v>798.41440256685019</v>
      </c>
      <c r="C5266">
        <f t="shared" si="82"/>
        <v>3193.6576102674007</v>
      </c>
    </row>
    <row r="5267" spans="1:3" x14ac:dyDescent="0.25">
      <c r="A5267" s="3">
        <v>36380</v>
      </c>
      <c r="B5267" s="9">
        <v>799.35519807040691</v>
      </c>
      <c r="C5267">
        <f t="shared" si="82"/>
        <v>3197.4207922816277</v>
      </c>
    </row>
    <row r="5268" spans="1:3" x14ac:dyDescent="0.25">
      <c r="A5268" s="3">
        <v>36380</v>
      </c>
      <c r="B5268" s="9">
        <v>800.19191235303879</v>
      </c>
      <c r="C5268">
        <f t="shared" si="82"/>
        <v>3200.7676494121552</v>
      </c>
    </row>
    <row r="5269" spans="1:3" x14ac:dyDescent="0.25">
      <c r="A5269" s="3">
        <v>36380</v>
      </c>
      <c r="B5269" s="9">
        <v>801.08783274888992</v>
      </c>
      <c r="C5269">
        <f t="shared" si="82"/>
        <v>3204.3513309955597</v>
      </c>
    </row>
    <row r="5270" spans="1:3" x14ac:dyDescent="0.25">
      <c r="A5270" s="3">
        <v>36380</v>
      </c>
      <c r="B5270" s="9">
        <v>800.72002679109573</v>
      </c>
      <c r="C5270">
        <f t="shared" si="82"/>
        <v>3202.8801071643829</v>
      </c>
    </row>
    <row r="5271" spans="1:3" x14ac:dyDescent="0.25">
      <c r="A5271" s="3">
        <v>36380</v>
      </c>
      <c r="B5271" s="9">
        <v>799.00984972715378</v>
      </c>
      <c r="C5271">
        <f t="shared" si="82"/>
        <v>3196.0393989086151</v>
      </c>
    </row>
    <row r="5272" spans="1:3" x14ac:dyDescent="0.25">
      <c r="A5272" s="3">
        <v>36380</v>
      </c>
      <c r="B5272" s="9">
        <v>797.27120228111744</v>
      </c>
      <c r="C5272">
        <f t="shared" si="82"/>
        <v>3189.0848091244698</v>
      </c>
    </row>
    <row r="5273" spans="1:3" x14ac:dyDescent="0.25">
      <c r="A5273" s="3">
        <v>36380</v>
      </c>
      <c r="B5273" s="9">
        <v>796.40191081911325</v>
      </c>
      <c r="C5273">
        <f t="shared" si="82"/>
        <v>3185.607643276453</v>
      </c>
    </row>
    <row r="5274" spans="1:3" x14ac:dyDescent="0.25">
      <c r="A5274" s="3">
        <v>36380</v>
      </c>
      <c r="B5274" s="9">
        <v>796.33256245404482</v>
      </c>
      <c r="C5274">
        <f t="shared" si="82"/>
        <v>3185.3302498161793</v>
      </c>
    </row>
    <row r="5275" spans="1:3" x14ac:dyDescent="0.25">
      <c r="A5275" s="3">
        <v>36380</v>
      </c>
      <c r="B5275" s="9">
        <v>796.79372280836105</v>
      </c>
      <c r="C5275">
        <f t="shared" si="82"/>
        <v>3187.1748912334442</v>
      </c>
    </row>
    <row r="5276" spans="1:3" x14ac:dyDescent="0.25">
      <c r="A5276" s="3">
        <v>36380</v>
      </c>
      <c r="B5276" s="9">
        <v>797.540427967906</v>
      </c>
      <c r="C5276">
        <f t="shared" si="82"/>
        <v>3190.161711871624</v>
      </c>
    </row>
    <row r="5277" spans="1:3" x14ac:dyDescent="0.25">
      <c r="A5277" s="3">
        <v>36380</v>
      </c>
      <c r="B5277" s="9">
        <v>798.35437104105949</v>
      </c>
      <c r="C5277">
        <f t="shared" si="82"/>
        <v>3193.417484164238</v>
      </c>
    </row>
    <row r="5278" spans="1:3" x14ac:dyDescent="0.25">
      <c r="A5278" s="3">
        <v>36380</v>
      </c>
      <c r="B5278" s="9">
        <v>799.00691315531731</v>
      </c>
      <c r="C5278">
        <f t="shared" si="82"/>
        <v>3196.0276526212692</v>
      </c>
    </row>
    <row r="5279" spans="1:3" x14ac:dyDescent="0.25">
      <c r="A5279" s="3">
        <v>36380</v>
      </c>
      <c r="B5279" s="9">
        <v>799.32046264410019</v>
      </c>
      <c r="C5279">
        <f t="shared" si="82"/>
        <v>3197.2818505764008</v>
      </c>
    </row>
    <row r="5280" spans="1:3" x14ac:dyDescent="0.25">
      <c r="A5280" s="3">
        <v>36380</v>
      </c>
      <c r="B5280" s="9">
        <v>799.28517162799835</v>
      </c>
      <c r="C5280">
        <f t="shared" si="82"/>
        <v>3197.1406865119934</v>
      </c>
    </row>
    <row r="5281" spans="1:3" x14ac:dyDescent="0.25">
      <c r="A5281" s="3">
        <v>36380</v>
      </c>
      <c r="B5281" s="9">
        <v>798.95506173372269</v>
      </c>
      <c r="C5281">
        <f t="shared" si="82"/>
        <v>3195.8202469348907</v>
      </c>
    </row>
    <row r="5282" spans="1:3" x14ac:dyDescent="0.25">
      <c r="A5282" s="3">
        <v>36381</v>
      </c>
      <c r="B5282" s="9">
        <v>798.3743879199028</v>
      </c>
      <c r="C5282">
        <f t="shared" si="82"/>
        <v>3193.4975516796112</v>
      </c>
    </row>
    <row r="5283" spans="1:3" x14ac:dyDescent="0.25">
      <c r="A5283" s="3">
        <v>36381</v>
      </c>
      <c r="B5283" s="9">
        <v>797.5848863273859</v>
      </c>
      <c r="C5283">
        <f t="shared" si="82"/>
        <v>3190.3395453095436</v>
      </c>
    </row>
    <row r="5284" spans="1:3" x14ac:dyDescent="0.25">
      <c r="A5284" s="3">
        <v>36381</v>
      </c>
      <c r="B5284" s="9">
        <v>796.62987466901541</v>
      </c>
      <c r="C5284">
        <f t="shared" si="82"/>
        <v>3186.5194986760616</v>
      </c>
    </row>
    <row r="5285" spans="1:3" x14ac:dyDescent="0.25">
      <c r="A5285" s="3">
        <v>36381</v>
      </c>
      <c r="B5285" s="9">
        <v>795.61630249023438</v>
      </c>
      <c r="C5285">
        <f t="shared" si="82"/>
        <v>3182.4652099609375</v>
      </c>
    </row>
    <row r="5286" spans="1:3" x14ac:dyDescent="0.25">
      <c r="A5286" s="3">
        <v>36381</v>
      </c>
      <c r="B5286" s="9">
        <v>795.16036987304688</v>
      </c>
      <c r="C5286">
        <f t="shared" si="82"/>
        <v>3180.6414794921875</v>
      </c>
    </row>
    <row r="5287" spans="1:3" x14ac:dyDescent="0.25">
      <c r="A5287" s="3">
        <v>36381</v>
      </c>
      <c r="B5287" s="9">
        <v>794.83291625976563</v>
      </c>
      <c r="C5287">
        <f t="shared" si="82"/>
        <v>3179.3316650390625</v>
      </c>
    </row>
    <row r="5288" spans="1:3" x14ac:dyDescent="0.25">
      <c r="A5288" s="3">
        <v>36381</v>
      </c>
      <c r="B5288" s="9">
        <v>794.74700927734375</v>
      </c>
      <c r="C5288">
        <f t="shared" si="82"/>
        <v>3178.988037109375</v>
      </c>
    </row>
    <row r="5289" spans="1:3" x14ac:dyDescent="0.25">
      <c r="A5289" s="3">
        <v>36381</v>
      </c>
      <c r="B5289" s="9">
        <v>794.98832795768976</v>
      </c>
      <c r="C5289">
        <f t="shared" si="82"/>
        <v>3179.953311830759</v>
      </c>
    </row>
    <row r="5290" spans="1:3" x14ac:dyDescent="0.25">
      <c r="A5290" s="3">
        <v>36381</v>
      </c>
      <c r="B5290" s="9">
        <v>795.51140263676643</v>
      </c>
      <c r="C5290">
        <f t="shared" si="82"/>
        <v>3182.0456105470657</v>
      </c>
    </row>
    <row r="5291" spans="1:3" x14ac:dyDescent="0.25">
      <c r="A5291" s="3">
        <v>36381</v>
      </c>
      <c r="B5291" s="9">
        <v>795.71022916585207</v>
      </c>
      <c r="C5291">
        <f t="shared" si="82"/>
        <v>3182.8409166634083</v>
      </c>
    </row>
    <row r="5292" spans="1:3" x14ac:dyDescent="0.25">
      <c r="A5292" s="3">
        <v>36381</v>
      </c>
      <c r="B5292" s="9">
        <v>795.70845700800419</v>
      </c>
      <c r="C5292">
        <f t="shared" si="82"/>
        <v>3182.8338280320168</v>
      </c>
    </row>
    <row r="5293" spans="1:3" x14ac:dyDescent="0.25">
      <c r="A5293" s="3">
        <v>36381</v>
      </c>
      <c r="B5293" s="9">
        <v>795.52431203424931</v>
      </c>
      <c r="C5293">
        <f t="shared" si="82"/>
        <v>3182.0972481369972</v>
      </c>
    </row>
    <row r="5294" spans="1:3" x14ac:dyDescent="0.25">
      <c r="A5294" s="3">
        <v>36381</v>
      </c>
      <c r="B5294" s="9">
        <v>795.33905029296875</v>
      </c>
      <c r="C5294">
        <f t="shared" si="82"/>
        <v>3181.356201171875</v>
      </c>
    </row>
    <row r="5295" spans="1:3" x14ac:dyDescent="0.25">
      <c r="A5295" s="3">
        <v>36381</v>
      </c>
      <c r="B5295" s="9">
        <v>795.52833557128906</v>
      </c>
      <c r="C5295">
        <f t="shared" si="82"/>
        <v>3182.1133422851563</v>
      </c>
    </row>
    <row r="5296" spans="1:3" x14ac:dyDescent="0.25">
      <c r="A5296" s="3">
        <v>36381</v>
      </c>
      <c r="B5296" s="9">
        <v>795.81024169921875</v>
      </c>
      <c r="C5296">
        <f t="shared" si="82"/>
        <v>3183.240966796875</v>
      </c>
    </row>
    <row r="5297" spans="1:3" x14ac:dyDescent="0.25">
      <c r="A5297" s="3">
        <v>36381</v>
      </c>
      <c r="B5297" s="9">
        <v>796.13624572753906</v>
      </c>
      <c r="C5297">
        <f t="shared" si="82"/>
        <v>3184.5449829101563</v>
      </c>
    </row>
    <row r="5298" spans="1:3" x14ac:dyDescent="0.25">
      <c r="A5298" s="3">
        <v>36381</v>
      </c>
      <c r="B5298" s="9">
        <v>796.37931823730469</v>
      </c>
      <c r="C5298">
        <f t="shared" si="82"/>
        <v>3185.5172729492188</v>
      </c>
    </row>
    <row r="5299" spans="1:3" x14ac:dyDescent="0.25">
      <c r="A5299" s="3">
        <v>36381</v>
      </c>
      <c r="B5299" s="9">
        <v>796.58721923828125</v>
      </c>
      <c r="C5299">
        <f t="shared" si="82"/>
        <v>3186.348876953125</v>
      </c>
    </row>
    <row r="5300" spans="1:3" x14ac:dyDescent="0.25">
      <c r="A5300" s="3">
        <v>36381</v>
      </c>
      <c r="B5300" s="9">
        <v>796.82977535761893</v>
      </c>
      <c r="C5300">
        <f t="shared" si="82"/>
        <v>3187.3191014304757</v>
      </c>
    </row>
    <row r="5301" spans="1:3" x14ac:dyDescent="0.25">
      <c r="A5301" s="3">
        <v>36381</v>
      </c>
      <c r="B5301" s="9">
        <v>797.06377364695072</v>
      </c>
      <c r="C5301">
        <f t="shared" si="82"/>
        <v>3188.2550945878029</v>
      </c>
    </row>
    <row r="5302" spans="1:3" x14ac:dyDescent="0.25">
      <c r="A5302" s="3">
        <v>36381</v>
      </c>
      <c r="B5302" s="9">
        <v>797.25362807512283</v>
      </c>
      <c r="C5302">
        <f t="shared" si="82"/>
        <v>3189.0145123004913</v>
      </c>
    </row>
    <row r="5303" spans="1:3" x14ac:dyDescent="0.25">
      <c r="A5303" s="3">
        <v>36381</v>
      </c>
      <c r="B5303" s="9">
        <v>797.3763120546937</v>
      </c>
      <c r="C5303">
        <f t="shared" si="82"/>
        <v>3189.5052482187748</v>
      </c>
    </row>
    <row r="5304" spans="1:3" x14ac:dyDescent="0.25">
      <c r="A5304" s="3">
        <v>36381</v>
      </c>
      <c r="B5304" s="9">
        <v>797.4293415248394</v>
      </c>
      <c r="C5304">
        <f t="shared" si="82"/>
        <v>3189.7173660993576</v>
      </c>
    </row>
    <row r="5305" spans="1:3" x14ac:dyDescent="0.25">
      <c r="A5305" s="3">
        <v>36381</v>
      </c>
      <c r="B5305" s="9">
        <v>797.38356128334999</v>
      </c>
      <c r="C5305">
        <f t="shared" si="82"/>
        <v>3189.5342451334</v>
      </c>
    </row>
    <row r="5306" spans="1:3" x14ac:dyDescent="0.25">
      <c r="A5306" s="3">
        <v>36382</v>
      </c>
      <c r="B5306" s="9">
        <v>797.17934735119343</v>
      </c>
      <c r="C5306">
        <f t="shared" si="82"/>
        <v>3188.7173894047737</v>
      </c>
    </row>
    <row r="5307" spans="1:3" x14ac:dyDescent="0.25">
      <c r="A5307" s="3">
        <v>36382</v>
      </c>
      <c r="B5307" s="9">
        <v>796.82711843401194</v>
      </c>
      <c r="C5307">
        <f t="shared" si="82"/>
        <v>3187.3084737360477</v>
      </c>
    </row>
    <row r="5308" spans="1:3" x14ac:dyDescent="0.25">
      <c r="A5308" s="3">
        <v>36382</v>
      </c>
      <c r="B5308" s="9">
        <v>796.33152589201927</v>
      </c>
      <c r="C5308">
        <f t="shared" si="82"/>
        <v>3185.3261035680771</v>
      </c>
    </row>
    <row r="5309" spans="1:3" x14ac:dyDescent="0.25">
      <c r="A5309" s="3">
        <v>36382</v>
      </c>
      <c r="B5309" s="9">
        <v>795.85159301757813</v>
      </c>
      <c r="C5309">
        <f t="shared" si="82"/>
        <v>3183.4063720703125</v>
      </c>
    </row>
    <row r="5310" spans="1:3" x14ac:dyDescent="0.25">
      <c r="A5310" s="3">
        <v>36382</v>
      </c>
      <c r="B5310" s="9">
        <v>795.55007934570313</v>
      </c>
      <c r="C5310">
        <f t="shared" si="82"/>
        <v>3182.2003173828125</v>
      </c>
    </row>
    <row r="5311" spans="1:3" x14ac:dyDescent="0.25">
      <c r="A5311" s="3">
        <v>36382</v>
      </c>
      <c r="B5311" s="9">
        <v>795.24085998535156</v>
      </c>
      <c r="C5311">
        <f t="shared" si="82"/>
        <v>3180.9634399414063</v>
      </c>
    </row>
    <row r="5312" spans="1:3" x14ac:dyDescent="0.25">
      <c r="A5312" s="3">
        <v>36382</v>
      </c>
      <c r="B5312" s="9">
        <v>795.11390686035156</v>
      </c>
      <c r="C5312">
        <f t="shared" si="82"/>
        <v>3180.4556274414063</v>
      </c>
    </row>
    <row r="5313" spans="1:3" x14ac:dyDescent="0.25">
      <c r="A5313" s="3">
        <v>36382</v>
      </c>
      <c r="B5313" s="9">
        <v>795.2386474609375</v>
      </c>
      <c r="C5313">
        <f t="shared" si="82"/>
        <v>3180.95458984375</v>
      </c>
    </row>
    <row r="5314" spans="1:3" x14ac:dyDescent="0.25">
      <c r="A5314" s="3">
        <v>36382</v>
      </c>
      <c r="B5314" s="9">
        <v>795.42266845703125</v>
      </c>
      <c r="C5314">
        <f t="shared" si="82"/>
        <v>3181.690673828125</v>
      </c>
    </row>
    <row r="5315" spans="1:3" x14ac:dyDescent="0.25">
      <c r="A5315" s="3">
        <v>36382</v>
      </c>
      <c r="B5315" s="9">
        <v>795.52581787109375</v>
      </c>
      <c r="C5315">
        <f t="shared" ref="C5315:C5378" si="83">4*B5315</f>
        <v>3182.103271484375</v>
      </c>
    </row>
    <row r="5316" spans="1:3" x14ac:dyDescent="0.25">
      <c r="A5316" s="3">
        <v>36382</v>
      </c>
      <c r="B5316" s="9">
        <v>795.56404113769531</v>
      </c>
      <c r="C5316">
        <f t="shared" si="83"/>
        <v>3182.2561645507813</v>
      </c>
    </row>
    <row r="5317" spans="1:3" x14ac:dyDescent="0.25">
      <c r="A5317" s="3">
        <v>36382</v>
      </c>
      <c r="B5317" s="9">
        <v>795.594482421875</v>
      </c>
      <c r="C5317">
        <f t="shared" si="83"/>
        <v>3182.3779296875</v>
      </c>
    </row>
    <row r="5318" spans="1:3" x14ac:dyDescent="0.25">
      <c r="A5318" s="3">
        <v>36382</v>
      </c>
      <c r="B5318" s="9">
        <v>795.66940307617188</v>
      </c>
      <c r="C5318">
        <f t="shared" si="83"/>
        <v>3182.6776123046875</v>
      </c>
    </row>
    <row r="5319" spans="1:3" x14ac:dyDescent="0.25">
      <c r="A5319" s="3">
        <v>36382</v>
      </c>
      <c r="B5319" s="9">
        <v>795.82565307617188</v>
      </c>
      <c r="C5319">
        <f t="shared" si="83"/>
        <v>3183.3026123046875</v>
      </c>
    </row>
    <row r="5320" spans="1:3" x14ac:dyDescent="0.25">
      <c r="A5320" s="3">
        <v>36382</v>
      </c>
      <c r="B5320" s="9">
        <v>796.08489990234375</v>
      </c>
      <c r="C5320">
        <f t="shared" si="83"/>
        <v>3184.339599609375</v>
      </c>
    </row>
    <row r="5321" spans="1:3" x14ac:dyDescent="0.25">
      <c r="A5321" s="3">
        <v>36382</v>
      </c>
      <c r="B5321" s="9">
        <v>796.59550246782601</v>
      </c>
      <c r="C5321">
        <f t="shared" si="83"/>
        <v>3186.382009871304</v>
      </c>
    </row>
    <row r="5322" spans="1:3" x14ac:dyDescent="0.25">
      <c r="A5322" s="3">
        <v>36382</v>
      </c>
      <c r="B5322" s="9">
        <v>797.25796017795801</v>
      </c>
      <c r="C5322">
        <f t="shared" si="83"/>
        <v>3189.031840711832</v>
      </c>
    </row>
    <row r="5323" spans="1:3" x14ac:dyDescent="0.25">
      <c r="A5323" s="3">
        <v>36382</v>
      </c>
      <c r="B5323" s="9">
        <v>797.66703590750694</v>
      </c>
      <c r="C5323">
        <f t="shared" si="83"/>
        <v>3190.6681436300278</v>
      </c>
    </row>
    <row r="5324" spans="1:3" x14ac:dyDescent="0.25">
      <c r="A5324" s="3">
        <v>36382</v>
      </c>
      <c r="B5324" s="9">
        <v>797.81382411718369</v>
      </c>
      <c r="C5324">
        <f t="shared" si="83"/>
        <v>3191.2552964687347</v>
      </c>
    </row>
    <row r="5325" spans="1:3" x14ac:dyDescent="0.25">
      <c r="A5325" s="3">
        <v>36382</v>
      </c>
      <c r="B5325" s="9">
        <v>797.78878800570965</v>
      </c>
      <c r="C5325">
        <f t="shared" si="83"/>
        <v>3191.1551520228386</v>
      </c>
    </row>
    <row r="5326" spans="1:3" x14ac:dyDescent="0.25">
      <c r="A5326" s="3">
        <v>36382</v>
      </c>
      <c r="B5326" s="9">
        <v>797.69127748906612</v>
      </c>
      <c r="C5326">
        <f t="shared" si="83"/>
        <v>3190.7651099562645</v>
      </c>
    </row>
    <row r="5327" spans="1:3" x14ac:dyDescent="0.25">
      <c r="A5327" s="3">
        <v>36382</v>
      </c>
      <c r="B5327" s="9">
        <v>797.60016623884439</v>
      </c>
      <c r="C5327">
        <f t="shared" si="83"/>
        <v>3190.4006649553776</v>
      </c>
    </row>
    <row r="5328" spans="1:3" x14ac:dyDescent="0.25">
      <c r="A5328" s="3">
        <v>36382</v>
      </c>
      <c r="B5328" s="9">
        <v>797.49039324000478</v>
      </c>
      <c r="C5328">
        <f t="shared" si="83"/>
        <v>3189.9615729600191</v>
      </c>
    </row>
    <row r="5329" spans="1:3" x14ac:dyDescent="0.25">
      <c r="A5329" s="3">
        <v>36382</v>
      </c>
      <c r="B5329" s="9">
        <v>797.33244545757771</v>
      </c>
      <c r="C5329">
        <f t="shared" si="83"/>
        <v>3189.3297818303108</v>
      </c>
    </row>
    <row r="5330" spans="1:3" x14ac:dyDescent="0.25">
      <c r="A5330" s="3">
        <v>36383</v>
      </c>
      <c r="B5330" s="9">
        <v>797.1137460321188</v>
      </c>
      <c r="C5330">
        <f t="shared" si="83"/>
        <v>3188.4549841284752</v>
      </c>
    </row>
    <row r="5331" spans="1:3" x14ac:dyDescent="0.25">
      <c r="A5331" s="3">
        <v>36383</v>
      </c>
      <c r="B5331" s="9">
        <v>796.87423698604107</v>
      </c>
      <c r="C5331">
        <f t="shared" si="83"/>
        <v>3187.4969479441643</v>
      </c>
    </row>
    <row r="5332" spans="1:3" x14ac:dyDescent="0.25">
      <c r="A5332" s="3">
        <v>36383</v>
      </c>
      <c r="B5332" s="9">
        <v>796.60809757187963</v>
      </c>
      <c r="C5332">
        <f t="shared" si="83"/>
        <v>3186.4323902875185</v>
      </c>
    </row>
    <row r="5333" spans="1:3" x14ac:dyDescent="0.25">
      <c r="A5333" s="3">
        <v>36383</v>
      </c>
      <c r="B5333" s="9">
        <v>796.32631668820977</v>
      </c>
      <c r="C5333">
        <f t="shared" si="83"/>
        <v>3185.3052667528391</v>
      </c>
    </row>
    <row r="5334" spans="1:3" x14ac:dyDescent="0.25">
      <c r="A5334" s="3">
        <v>36383</v>
      </c>
      <c r="B5334" s="9">
        <v>796.04372154921293</v>
      </c>
      <c r="C5334">
        <f t="shared" si="83"/>
        <v>3184.1748861968517</v>
      </c>
    </row>
    <row r="5335" spans="1:3" x14ac:dyDescent="0.25">
      <c r="A5335" s="3">
        <v>36383</v>
      </c>
      <c r="B5335" s="9">
        <v>795.77523779124022</v>
      </c>
      <c r="C5335">
        <f t="shared" si="83"/>
        <v>3183.1009511649609</v>
      </c>
    </row>
    <row r="5336" spans="1:3" x14ac:dyDescent="0.25">
      <c r="A5336" s="3">
        <v>36383</v>
      </c>
      <c r="B5336" s="9">
        <v>795.7756557688117</v>
      </c>
      <c r="C5336">
        <f t="shared" si="83"/>
        <v>3183.1026230752468</v>
      </c>
    </row>
    <row r="5337" spans="1:3" x14ac:dyDescent="0.25">
      <c r="A5337" s="3">
        <v>36383</v>
      </c>
      <c r="B5337" s="9">
        <v>796.15239068865776</v>
      </c>
      <c r="C5337">
        <f t="shared" si="83"/>
        <v>3184.609562754631</v>
      </c>
    </row>
    <row r="5338" spans="1:3" x14ac:dyDescent="0.25">
      <c r="A5338" s="3">
        <v>36383</v>
      </c>
      <c r="B5338" s="9">
        <v>796.75050556659698</v>
      </c>
      <c r="C5338">
        <f t="shared" si="83"/>
        <v>3187.0020222663879</v>
      </c>
    </row>
    <row r="5339" spans="1:3" x14ac:dyDescent="0.25">
      <c r="A5339" s="3">
        <v>36383</v>
      </c>
      <c r="B5339" s="9">
        <v>797.37344160676003</v>
      </c>
      <c r="C5339">
        <f t="shared" si="83"/>
        <v>3189.4937664270401</v>
      </c>
    </row>
    <row r="5340" spans="1:3" x14ac:dyDescent="0.25">
      <c r="A5340" s="3">
        <v>36383</v>
      </c>
      <c r="B5340" s="9">
        <v>797.80597612261772</v>
      </c>
      <c r="C5340">
        <f t="shared" si="83"/>
        <v>3191.2239044904709</v>
      </c>
    </row>
    <row r="5341" spans="1:3" x14ac:dyDescent="0.25">
      <c r="A5341" s="3">
        <v>36383</v>
      </c>
      <c r="B5341" s="9">
        <v>797.88704618811607</v>
      </c>
      <c r="C5341">
        <f t="shared" si="83"/>
        <v>3191.5481847524643</v>
      </c>
    </row>
    <row r="5342" spans="1:3" x14ac:dyDescent="0.25">
      <c r="A5342" s="3">
        <v>36383</v>
      </c>
      <c r="B5342" s="9">
        <v>797.52788856625557</v>
      </c>
      <c r="C5342">
        <f t="shared" si="83"/>
        <v>3190.1115542650223</v>
      </c>
    </row>
    <row r="5343" spans="1:3" x14ac:dyDescent="0.25">
      <c r="A5343" s="3">
        <v>36383</v>
      </c>
      <c r="B5343" s="9">
        <v>796.78776953369379</v>
      </c>
      <c r="C5343">
        <f t="shared" si="83"/>
        <v>3187.1510781347752</v>
      </c>
    </row>
    <row r="5344" spans="1:3" x14ac:dyDescent="0.25">
      <c r="A5344" s="3">
        <v>36383</v>
      </c>
      <c r="B5344" s="9">
        <v>796.24374389648438</v>
      </c>
      <c r="C5344">
        <f t="shared" si="83"/>
        <v>3184.9749755859375</v>
      </c>
    </row>
    <row r="5345" spans="1:3" x14ac:dyDescent="0.25">
      <c r="A5345" s="3">
        <v>36383</v>
      </c>
      <c r="B5345" s="9">
        <v>796.09054565429688</v>
      </c>
      <c r="C5345">
        <f t="shared" si="83"/>
        <v>3184.3621826171875</v>
      </c>
    </row>
    <row r="5346" spans="1:3" x14ac:dyDescent="0.25">
      <c r="A5346" s="3">
        <v>36383</v>
      </c>
      <c r="B5346" s="9">
        <v>795.97442626953125</v>
      </c>
      <c r="C5346">
        <f t="shared" si="83"/>
        <v>3183.897705078125</v>
      </c>
    </row>
    <row r="5347" spans="1:3" x14ac:dyDescent="0.25">
      <c r="A5347" s="3">
        <v>36383</v>
      </c>
      <c r="B5347" s="9">
        <v>795.90728759765625</v>
      </c>
      <c r="C5347">
        <f t="shared" si="83"/>
        <v>3183.629150390625</v>
      </c>
    </row>
    <row r="5348" spans="1:3" x14ac:dyDescent="0.25">
      <c r="A5348" s="3">
        <v>36383</v>
      </c>
      <c r="B5348" s="9">
        <v>795.89248657226563</v>
      </c>
      <c r="C5348">
        <f t="shared" si="83"/>
        <v>3183.5699462890625</v>
      </c>
    </row>
    <row r="5349" spans="1:3" x14ac:dyDescent="0.25">
      <c r="A5349" s="3">
        <v>36383</v>
      </c>
      <c r="B5349" s="9">
        <v>796.06901586987078</v>
      </c>
      <c r="C5349">
        <f t="shared" si="83"/>
        <v>3184.2760634794831</v>
      </c>
    </row>
    <row r="5350" spans="1:3" x14ac:dyDescent="0.25">
      <c r="A5350" s="3">
        <v>36383</v>
      </c>
      <c r="B5350" s="9">
        <v>796.34152166545391</v>
      </c>
      <c r="C5350">
        <f t="shared" si="83"/>
        <v>3185.3660866618156</v>
      </c>
    </row>
    <row r="5351" spans="1:3" x14ac:dyDescent="0.25">
      <c r="A5351" s="3">
        <v>36383</v>
      </c>
      <c r="B5351" s="9">
        <v>796.58283345401287</v>
      </c>
      <c r="C5351">
        <f t="shared" si="83"/>
        <v>3186.3313338160515</v>
      </c>
    </row>
    <row r="5352" spans="1:3" x14ac:dyDescent="0.25">
      <c r="A5352" s="3">
        <v>36383</v>
      </c>
      <c r="B5352" s="9">
        <v>796.72574263066053</v>
      </c>
      <c r="C5352">
        <f t="shared" si="83"/>
        <v>3186.9029705226421</v>
      </c>
    </row>
    <row r="5353" spans="1:3" x14ac:dyDescent="0.25">
      <c r="A5353" s="3">
        <v>36383</v>
      </c>
      <c r="B5353" s="9">
        <v>796.72312062233686</v>
      </c>
      <c r="C5353">
        <f t="shared" si="83"/>
        <v>3186.8924824893475</v>
      </c>
    </row>
    <row r="5354" spans="1:3" x14ac:dyDescent="0.25">
      <c r="A5354" s="3">
        <v>36384</v>
      </c>
      <c r="B5354" s="9">
        <v>796.61167301237583</v>
      </c>
      <c r="C5354">
        <f t="shared" si="83"/>
        <v>3186.4466920495033</v>
      </c>
    </row>
    <row r="5355" spans="1:3" x14ac:dyDescent="0.25">
      <c r="A5355" s="3">
        <v>36384</v>
      </c>
      <c r="B5355" s="9">
        <v>796.25801578164101</v>
      </c>
      <c r="C5355">
        <f t="shared" si="83"/>
        <v>3185.032063126564</v>
      </c>
    </row>
    <row r="5356" spans="1:3" x14ac:dyDescent="0.25">
      <c r="A5356" s="3">
        <v>36384</v>
      </c>
      <c r="B5356" s="9">
        <v>795.58714747428894</v>
      </c>
      <c r="C5356">
        <f t="shared" si="83"/>
        <v>3182.3485898971558</v>
      </c>
    </row>
    <row r="5357" spans="1:3" x14ac:dyDescent="0.25">
      <c r="A5357" s="3">
        <v>36384</v>
      </c>
      <c r="B5357" s="9">
        <v>794.93194580078125</v>
      </c>
      <c r="C5357">
        <f t="shared" si="83"/>
        <v>3179.727783203125</v>
      </c>
    </row>
    <row r="5358" spans="1:3" x14ac:dyDescent="0.25">
      <c r="A5358" s="3">
        <v>36384</v>
      </c>
      <c r="B5358" s="9">
        <v>794.44114685058594</v>
      </c>
      <c r="C5358">
        <f t="shared" si="83"/>
        <v>3177.7645874023438</v>
      </c>
    </row>
    <row r="5359" spans="1:3" x14ac:dyDescent="0.25">
      <c r="A5359" s="3">
        <v>36384</v>
      </c>
      <c r="B5359" s="9">
        <v>794.03106689453125</v>
      </c>
      <c r="C5359">
        <f t="shared" si="83"/>
        <v>3176.124267578125</v>
      </c>
    </row>
    <row r="5360" spans="1:3" x14ac:dyDescent="0.25">
      <c r="A5360" s="3">
        <v>36384</v>
      </c>
      <c r="B5360" s="9">
        <v>793.861083984375</v>
      </c>
      <c r="C5360">
        <f t="shared" si="83"/>
        <v>3175.4443359375</v>
      </c>
    </row>
    <row r="5361" spans="1:3" x14ac:dyDescent="0.25">
      <c r="A5361" s="3">
        <v>36384</v>
      </c>
      <c r="B5361" s="9">
        <v>793.90518188476563</v>
      </c>
      <c r="C5361">
        <f t="shared" si="83"/>
        <v>3175.6207275390625</v>
      </c>
    </row>
    <row r="5362" spans="1:3" x14ac:dyDescent="0.25">
      <c r="A5362" s="3">
        <v>36384</v>
      </c>
      <c r="B5362" s="9">
        <v>794.03010644484311</v>
      </c>
      <c r="C5362">
        <f t="shared" si="83"/>
        <v>3176.1204257793725</v>
      </c>
    </row>
    <row r="5363" spans="1:3" x14ac:dyDescent="0.25">
      <c r="A5363" s="3">
        <v>36384</v>
      </c>
      <c r="B5363" s="9">
        <v>794.1402499563992</v>
      </c>
      <c r="C5363">
        <f t="shared" si="83"/>
        <v>3176.5609998255968</v>
      </c>
    </row>
    <row r="5364" spans="1:3" x14ac:dyDescent="0.25">
      <c r="A5364" s="3">
        <v>36384</v>
      </c>
      <c r="B5364" s="9">
        <v>794.02695524506271</v>
      </c>
      <c r="C5364">
        <f t="shared" si="83"/>
        <v>3176.1078209802508</v>
      </c>
    </row>
    <row r="5365" spans="1:3" x14ac:dyDescent="0.25">
      <c r="A5365" s="3">
        <v>36384</v>
      </c>
      <c r="B5365" s="9">
        <v>793.91800470213639</v>
      </c>
      <c r="C5365">
        <f t="shared" si="83"/>
        <v>3175.6720188085455</v>
      </c>
    </row>
    <row r="5366" spans="1:3" x14ac:dyDescent="0.25">
      <c r="A5366" s="3">
        <v>36384</v>
      </c>
      <c r="B5366" s="9">
        <v>794.01008605957031</v>
      </c>
      <c r="C5366">
        <f t="shared" si="83"/>
        <v>3176.0403442382813</v>
      </c>
    </row>
    <row r="5367" spans="1:3" x14ac:dyDescent="0.25">
      <c r="A5367" s="3">
        <v>36384</v>
      </c>
      <c r="B5367" s="9">
        <v>794.46258099749684</v>
      </c>
      <c r="C5367">
        <f t="shared" si="83"/>
        <v>3177.8503239899874</v>
      </c>
    </row>
    <row r="5368" spans="1:3" x14ac:dyDescent="0.25">
      <c r="A5368" s="3">
        <v>36384</v>
      </c>
      <c r="B5368" s="9">
        <v>795.4663060605526</v>
      </c>
      <c r="C5368">
        <f t="shared" si="83"/>
        <v>3181.8652242422104</v>
      </c>
    </row>
    <row r="5369" spans="1:3" x14ac:dyDescent="0.25">
      <c r="A5369" s="3">
        <v>36384</v>
      </c>
      <c r="B5369" s="9">
        <v>796.57149389386177</v>
      </c>
      <c r="C5369">
        <f t="shared" si="83"/>
        <v>3186.2859755754471</v>
      </c>
    </row>
    <row r="5370" spans="1:3" x14ac:dyDescent="0.25">
      <c r="A5370" s="3">
        <v>36384</v>
      </c>
      <c r="B5370" s="9">
        <v>796.89959689974785</v>
      </c>
      <c r="C5370">
        <f t="shared" si="83"/>
        <v>3187.5983875989914</v>
      </c>
    </row>
    <row r="5371" spans="1:3" x14ac:dyDescent="0.25">
      <c r="A5371" s="3">
        <v>36384</v>
      </c>
      <c r="B5371" s="9">
        <v>797.2364042699337</v>
      </c>
      <c r="C5371">
        <f t="shared" si="83"/>
        <v>3188.9456170797348</v>
      </c>
    </row>
    <row r="5372" spans="1:3" x14ac:dyDescent="0.25">
      <c r="A5372" s="3">
        <v>36384</v>
      </c>
      <c r="B5372" s="9">
        <v>797.5111947953701</v>
      </c>
      <c r="C5372">
        <f t="shared" si="83"/>
        <v>3190.0447791814804</v>
      </c>
    </row>
    <row r="5373" spans="1:3" x14ac:dyDescent="0.25">
      <c r="A5373" s="3">
        <v>36384</v>
      </c>
      <c r="B5373" s="9">
        <v>797.74485185742378</v>
      </c>
      <c r="C5373">
        <f t="shared" si="83"/>
        <v>3190.9794074296951</v>
      </c>
    </row>
    <row r="5374" spans="1:3" x14ac:dyDescent="0.25">
      <c r="A5374" s="3">
        <v>36384</v>
      </c>
      <c r="B5374" s="9">
        <v>797.95752167701721</v>
      </c>
      <c r="C5374">
        <f t="shared" si="83"/>
        <v>3191.8300867080688</v>
      </c>
    </row>
    <row r="5375" spans="1:3" x14ac:dyDescent="0.25">
      <c r="A5375" s="3">
        <v>36384</v>
      </c>
      <c r="B5375" s="9">
        <v>798.16861689090729</v>
      </c>
      <c r="C5375">
        <f t="shared" si="83"/>
        <v>3192.6744675636292</v>
      </c>
    </row>
    <row r="5376" spans="1:3" x14ac:dyDescent="0.25">
      <c r="A5376" s="3">
        <v>36384</v>
      </c>
      <c r="B5376" s="9">
        <v>798.32813754677773</v>
      </c>
      <c r="C5376">
        <f t="shared" si="83"/>
        <v>3193.3125501871109</v>
      </c>
    </row>
    <row r="5377" spans="1:3" x14ac:dyDescent="0.25">
      <c r="A5377" s="3">
        <v>36384</v>
      </c>
      <c r="B5377" s="9">
        <v>798.38539108633995</v>
      </c>
      <c r="C5377">
        <f t="shared" si="83"/>
        <v>3193.5415643453598</v>
      </c>
    </row>
    <row r="5378" spans="1:3" x14ac:dyDescent="0.25">
      <c r="A5378" s="3">
        <v>36385</v>
      </c>
      <c r="B5378" s="9">
        <v>798.32113057374954</v>
      </c>
      <c r="C5378">
        <f t="shared" si="83"/>
        <v>3193.2845222949982</v>
      </c>
    </row>
    <row r="5379" spans="1:3" x14ac:dyDescent="0.25">
      <c r="A5379" s="3">
        <v>36385</v>
      </c>
      <c r="B5379" s="9">
        <v>798.07032376527786</v>
      </c>
      <c r="C5379">
        <f t="shared" ref="C5379:C5442" si="84">4*B5379</f>
        <v>3192.2812950611115</v>
      </c>
    </row>
    <row r="5380" spans="1:3" x14ac:dyDescent="0.25">
      <c r="A5380" s="3">
        <v>36385</v>
      </c>
      <c r="B5380" s="9">
        <v>797.61995166540146</v>
      </c>
      <c r="C5380">
        <f t="shared" si="84"/>
        <v>3190.4798066616058</v>
      </c>
    </row>
    <row r="5381" spans="1:3" x14ac:dyDescent="0.25">
      <c r="A5381" s="3">
        <v>36385</v>
      </c>
      <c r="B5381" s="9">
        <v>796.99723035097122</v>
      </c>
      <c r="C5381">
        <f t="shared" si="84"/>
        <v>3187.9889214038849</v>
      </c>
    </row>
    <row r="5382" spans="1:3" x14ac:dyDescent="0.25">
      <c r="A5382" s="3">
        <v>36385</v>
      </c>
      <c r="B5382" s="9">
        <v>796.38980098068714</v>
      </c>
      <c r="C5382">
        <f t="shared" si="84"/>
        <v>3185.5592039227486</v>
      </c>
    </row>
    <row r="5383" spans="1:3" x14ac:dyDescent="0.25">
      <c r="A5383" s="3">
        <v>36385</v>
      </c>
      <c r="B5383" s="9">
        <v>796.01526670157909</v>
      </c>
      <c r="C5383">
        <f t="shared" si="84"/>
        <v>3184.0610668063164</v>
      </c>
    </row>
    <row r="5384" spans="1:3" x14ac:dyDescent="0.25">
      <c r="A5384" s="3">
        <v>36385</v>
      </c>
      <c r="B5384" s="9">
        <v>796.14887200295925</v>
      </c>
      <c r="C5384">
        <f t="shared" si="84"/>
        <v>3184.595488011837</v>
      </c>
    </row>
    <row r="5385" spans="1:3" x14ac:dyDescent="0.25">
      <c r="A5385" s="3">
        <v>36385</v>
      </c>
      <c r="B5385" s="9">
        <v>796.70926943421364</v>
      </c>
      <c r="C5385">
        <f t="shared" si="84"/>
        <v>3186.8370777368546</v>
      </c>
    </row>
    <row r="5386" spans="1:3" x14ac:dyDescent="0.25">
      <c r="A5386" s="3">
        <v>36385</v>
      </c>
      <c r="B5386" s="9">
        <v>797.32119351625443</v>
      </c>
      <c r="C5386">
        <f t="shared" si="84"/>
        <v>3189.2847740650177</v>
      </c>
    </row>
    <row r="5387" spans="1:3" x14ac:dyDescent="0.25">
      <c r="A5387" s="3">
        <v>36385</v>
      </c>
      <c r="B5387" s="9">
        <v>797.67382860183716</v>
      </c>
      <c r="C5387">
        <f t="shared" si="84"/>
        <v>3190.6953144073486</v>
      </c>
    </row>
    <row r="5388" spans="1:3" x14ac:dyDescent="0.25">
      <c r="A5388" s="3">
        <v>36385</v>
      </c>
      <c r="B5388" s="9">
        <v>797.77284234762192</v>
      </c>
      <c r="C5388">
        <f t="shared" si="84"/>
        <v>3191.0913693904877</v>
      </c>
    </row>
    <row r="5389" spans="1:3" x14ac:dyDescent="0.25">
      <c r="A5389" s="3">
        <v>36385</v>
      </c>
      <c r="B5389" s="9">
        <v>797.73239314556122</v>
      </c>
      <c r="C5389">
        <f t="shared" si="84"/>
        <v>3190.9295725822449</v>
      </c>
    </row>
    <row r="5390" spans="1:3" x14ac:dyDescent="0.25">
      <c r="A5390" s="3">
        <v>36385</v>
      </c>
      <c r="B5390" s="9">
        <v>797.70278826355934</v>
      </c>
      <c r="C5390">
        <f t="shared" si="84"/>
        <v>3190.8111530542374</v>
      </c>
    </row>
    <row r="5391" spans="1:3" x14ac:dyDescent="0.25">
      <c r="A5391" s="3">
        <v>36385</v>
      </c>
      <c r="B5391" s="9">
        <v>797.83128187060356</v>
      </c>
      <c r="C5391">
        <f t="shared" si="84"/>
        <v>3191.3251274824142</v>
      </c>
    </row>
    <row r="5392" spans="1:3" x14ac:dyDescent="0.25">
      <c r="A5392" s="3">
        <v>36385</v>
      </c>
      <c r="B5392" s="9">
        <v>798.29642027616501</v>
      </c>
      <c r="C5392">
        <f t="shared" si="84"/>
        <v>3193.18568110466</v>
      </c>
    </row>
    <row r="5393" spans="1:3" x14ac:dyDescent="0.25">
      <c r="A5393" s="3">
        <v>36385</v>
      </c>
      <c r="B5393" s="9">
        <v>798.80386427044868</v>
      </c>
      <c r="C5393">
        <f t="shared" si="84"/>
        <v>3195.2154570817947</v>
      </c>
    </row>
    <row r="5394" spans="1:3" x14ac:dyDescent="0.25">
      <c r="A5394" s="3">
        <v>36385</v>
      </c>
      <c r="B5394" s="9">
        <v>798.63427400588989</v>
      </c>
      <c r="C5394">
        <f t="shared" si="84"/>
        <v>3194.5370960235596</v>
      </c>
    </row>
    <row r="5395" spans="1:3" x14ac:dyDescent="0.25">
      <c r="A5395" s="3">
        <v>36385</v>
      </c>
      <c r="B5395" s="9">
        <v>798.49363222718239</v>
      </c>
      <c r="C5395">
        <f t="shared" si="84"/>
        <v>3193.9745289087296</v>
      </c>
    </row>
    <row r="5396" spans="1:3" x14ac:dyDescent="0.25">
      <c r="A5396" s="3">
        <v>36385</v>
      </c>
      <c r="B5396" s="9">
        <v>798.42543840408325</v>
      </c>
      <c r="C5396">
        <f t="shared" si="84"/>
        <v>3193.701753616333</v>
      </c>
    </row>
    <row r="5397" spans="1:3" x14ac:dyDescent="0.25">
      <c r="A5397" s="3">
        <v>36385</v>
      </c>
      <c r="B5397" s="9">
        <v>798.43976870179176</v>
      </c>
      <c r="C5397">
        <f t="shared" si="84"/>
        <v>3193.7590748071671</v>
      </c>
    </row>
    <row r="5398" spans="1:3" x14ac:dyDescent="0.25">
      <c r="A5398" s="3">
        <v>36385</v>
      </c>
      <c r="B5398" s="9">
        <v>798.553157299757</v>
      </c>
      <c r="C5398">
        <f t="shared" si="84"/>
        <v>3194.212629199028</v>
      </c>
    </row>
    <row r="5399" spans="1:3" x14ac:dyDescent="0.25">
      <c r="A5399" s="3">
        <v>36385</v>
      </c>
      <c r="B5399" s="9">
        <v>798.79412278532982</v>
      </c>
      <c r="C5399">
        <f t="shared" si="84"/>
        <v>3195.1764911413193</v>
      </c>
    </row>
    <row r="5400" spans="1:3" x14ac:dyDescent="0.25">
      <c r="A5400" s="3">
        <v>36385</v>
      </c>
      <c r="B5400" s="9">
        <v>799.06366646289825</v>
      </c>
      <c r="C5400">
        <f t="shared" si="84"/>
        <v>3196.254665851593</v>
      </c>
    </row>
    <row r="5401" spans="1:3" x14ac:dyDescent="0.25">
      <c r="A5401" s="3">
        <v>36385</v>
      </c>
      <c r="B5401" s="9">
        <v>799.27143961191177</v>
      </c>
      <c r="C5401">
        <f t="shared" si="84"/>
        <v>3197.0857584476471</v>
      </c>
    </row>
    <row r="5402" spans="1:3" x14ac:dyDescent="0.25">
      <c r="A5402" s="3">
        <v>36386</v>
      </c>
      <c r="B5402" s="9">
        <v>799.33556824922562</v>
      </c>
      <c r="C5402">
        <f t="shared" si="84"/>
        <v>3197.3422729969025</v>
      </c>
    </row>
    <row r="5403" spans="1:3" x14ac:dyDescent="0.25">
      <c r="A5403" s="3">
        <v>36386</v>
      </c>
      <c r="B5403" s="9">
        <v>799.16949763894081</v>
      </c>
      <c r="C5403">
        <f t="shared" si="84"/>
        <v>3196.6779905557632</v>
      </c>
    </row>
    <row r="5404" spans="1:3" x14ac:dyDescent="0.25">
      <c r="A5404" s="3">
        <v>36386</v>
      </c>
      <c r="B5404" s="9">
        <v>798.71414497494698</v>
      </c>
      <c r="C5404">
        <f t="shared" si="84"/>
        <v>3194.8565798997879</v>
      </c>
    </row>
    <row r="5405" spans="1:3" x14ac:dyDescent="0.25">
      <c r="A5405" s="3">
        <v>36386</v>
      </c>
      <c r="B5405" s="9">
        <v>797.97390811145306</v>
      </c>
      <c r="C5405">
        <f t="shared" si="84"/>
        <v>3191.8956324458122</v>
      </c>
    </row>
    <row r="5406" spans="1:3" x14ac:dyDescent="0.25">
      <c r="A5406" s="3">
        <v>36386</v>
      </c>
      <c r="B5406" s="9">
        <v>797.23415650427341</v>
      </c>
      <c r="C5406">
        <f t="shared" si="84"/>
        <v>3188.9366260170937</v>
      </c>
    </row>
    <row r="5407" spans="1:3" x14ac:dyDescent="0.25">
      <c r="A5407" s="3">
        <v>36386</v>
      </c>
      <c r="B5407" s="9">
        <v>796.8344884365797</v>
      </c>
      <c r="C5407">
        <f t="shared" si="84"/>
        <v>3187.3379537463188</v>
      </c>
    </row>
    <row r="5408" spans="1:3" x14ac:dyDescent="0.25">
      <c r="A5408" s="3">
        <v>36386</v>
      </c>
      <c r="B5408" s="9">
        <v>797.00339585542679</v>
      </c>
      <c r="C5408">
        <f t="shared" si="84"/>
        <v>3188.0135834217072</v>
      </c>
    </row>
    <row r="5409" spans="1:3" x14ac:dyDescent="0.25">
      <c r="A5409" s="3">
        <v>36386</v>
      </c>
      <c r="B5409" s="9">
        <v>797.53853440284729</v>
      </c>
      <c r="C5409">
        <f t="shared" si="84"/>
        <v>3190.1541376113892</v>
      </c>
    </row>
    <row r="5410" spans="1:3" x14ac:dyDescent="0.25">
      <c r="A5410" s="3">
        <v>36386</v>
      </c>
      <c r="B5410" s="9">
        <v>798.07514443993568</v>
      </c>
      <c r="C5410">
        <f t="shared" si="84"/>
        <v>3192.3005777597427</v>
      </c>
    </row>
    <row r="5411" spans="1:3" x14ac:dyDescent="0.25">
      <c r="A5411" s="3">
        <v>36386</v>
      </c>
      <c r="B5411" s="9">
        <v>798.34545284509659</v>
      </c>
      <c r="C5411">
        <f t="shared" si="84"/>
        <v>3193.3818113803864</v>
      </c>
    </row>
    <row r="5412" spans="1:3" x14ac:dyDescent="0.25">
      <c r="A5412" s="3">
        <v>36386</v>
      </c>
      <c r="B5412" s="9">
        <v>798.39048370718956</v>
      </c>
      <c r="C5412">
        <f t="shared" si="84"/>
        <v>3193.5619348287582</v>
      </c>
    </row>
    <row r="5413" spans="1:3" x14ac:dyDescent="0.25">
      <c r="A5413" s="3">
        <v>36386</v>
      </c>
      <c r="B5413" s="9">
        <v>798.3932027220726</v>
      </c>
      <c r="C5413">
        <f t="shared" si="84"/>
        <v>3193.5728108882904</v>
      </c>
    </row>
    <row r="5414" spans="1:3" x14ac:dyDescent="0.25">
      <c r="A5414" s="3">
        <v>36386</v>
      </c>
      <c r="B5414" s="9">
        <v>798.52637439966202</v>
      </c>
      <c r="C5414">
        <f t="shared" si="84"/>
        <v>3194.1054975986481</v>
      </c>
    </row>
    <row r="5415" spans="1:3" x14ac:dyDescent="0.25">
      <c r="A5415" s="3">
        <v>36386</v>
      </c>
      <c r="B5415" s="9">
        <v>798.98960262537003</v>
      </c>
      <c r="C5415">
        <f t="shared" si="84"/>
        <v>3195.9584105014801</v>
      </c>
    </row>
    <row r="5416" spans="1:3" x14ac:dyDescent="0.25">
      <c r="A5416" s="3">
        <v>36386</v>
      </c>
      <c r="B5416" s="9">
        <v>800.00200003385544</v>
      </c>
      <c r="C5416">
        <f t="shared" si="84"/>
        <v>3200.0080001354218</v>
      </c>
    </row>
    <row r="5417" spans="1:3" x14ac:dyDescent="0.25">
      <c r="A5417" s="3">
        <v>36386</v>
      </c>
      <c r="B5417" s="9">
        <v>801.1193260550499</v>
      </c>
      <c r="C5417">
        <f t="shared" si="84"/>
        <v>3204.4773042201996</v>
      </c>
    </row>
    <row r="5418" spans="1:3" x14ac:dyDescent="0.25">
      <c r="A5418" s="3">
        <v>36386</v>
      </c>
      <c r="B5418" s="9">
        <v>801.11113280057907</v>
      </c>
      <c r="C5418">
        <f t="shared" si="84"/>
        <v>3204.4445312023163</v>
      </c>
    </row>
    <row r="5419" spans="1:3" x14ac:dyDescent="0.25">
      <c r="A5419" s="3">
        <v>36386</v>
      </c>
      <c r="B5419" s="9">
        <v>800.88805109262466</v>
      </c>
      <c r="C5419">
        <f t="shared" si="84"/>
        <v>3203.5522043704987</v>
      </c>
    </row>
    <row r="5420" spans="1:3" x14ac:dyDescent="0.25">
      <c r="A5420" s="3">
        <v>36386</v>
      </c>
      <c r="B5420" s="9">
        <v>800.5625593662262</v>
      </c>
      <c r="C5420">
        <f t="shared" si="84"/>
        <v>3202.2502374649048</v>
      </c>
    </row>
    <row r="5421" spans="1:3" x14ac:dyDescent="0.25">
      <c r="A5421" s="3">
        <v>36386</v>
      </c>
      <c r="B5421" s="9">
        <v>800.24118721485138</v>
      </c>
      <c r="C5421">
        <f t="shared" si="84"/>
        <v>3200.9647488594055</v>
      </c>
    </row>
    <row r="5422" spans="1:3" x14ac:dyDescent="0.25">
      <c r="A5422" s="3">
        <v>36386</v>
      </c>
      <c r="B5422" s="9">
        <v>800.02199649810791</v>
      </c>
      <c r="C5422">
        <f t="shared" si="84"/>
        <v>3200.0879859924316</v>
      </c>
    </row>
    <row r="5423" spans="1:3" x14ac:dyDescent="0.25">
      <c r="A5423" s="3">
        <v>36386</v>
      </c>
      <c r="B5423" s="9">
        <v>799.9705670773983</v>
      </c>
      <c r="C5423">
        <f t="shared" si="84"/>
        <v>3199.8822683095932</v>
      </c>
    </row>
    <row r="5424" spans="1:3" x14ac:dyDescent="0.25">
      <c r="A5424" s="3">
        <v>36386</v>
      </c>
      <c r="B5424" s="9">
        <v>800.02206549048424</v>
      </c>
      <c r="C5424">
        <f t="shared" si="84"/>
        <v>3200.088261961937</v>
      </c>
    </row>
    <row r="5425" spans="1:3" x14ac:dyDescent="0.25">
      <c r="A5425" s="3">
        <v>36386</v>
      </c>
      <c r="B5425" s="9">
        <v>800.10636657476425</v>
      </c>
      <c r="C5425">
        <f t="shared" si="84"/>
        <v>3200.425466299057</v>
      </c>
    </row>
    <row r="5426" spans="1:3" x14ac:dyDescent="0.25">
      <c r="A5426" s="3">
        <v>36387</v>
      </c>
      <c r="B5426" s="9">
        <v>800.1662215590477</v>
      </c>
      <c r="C5426">
        <f t="shared" si="84"/>
        <v>3200.6648862361908</v>
      </c>
    </row>
    <row r="5427" spans="1:3" x14ac:dyDescent="0.25">
      <c r="A5427" s="3">
        <v>36387</v>
      </c>
      <c r="B5427" s="9">
        <v>800.1474267244339</v>
      </c>
      <c r="C5427">
        <f t="shared" si="84"/>
        <v>3200.5897068977356</v>
      </c>
    </row>
    <row r="5428" spans="1:3" x14ac:dyDescent="0.25">
      <c r="A5428" s="3">
        <v>36387</v>
      </c>
      <c r="B5428" s="9">
        <v>799.9948725104332</v>
      </c>
      <c r="C5428">
        <f t="shared" si="84"/>
        <v>3199.9794900417328</v>
      </c>
    </row>
    <row r="5429" spans="1:3" x14ac:dyDescent="0.25">
      <c r="A5429" s="3">
        <v>36387</v>
      </c>
      <c r="B5429" s="9">
        <v>799.68072563409805</v>
      </c>
      <c r="C5429">
        <f t="shared" si="84"/>
        <v>3198.7229025363922</v>
      </c>
    </row>
    <row r="5430" spans="1:3" x14ac:dyDescent="0.25">
      <c r="A5430" s="3">
        <v>36387</v>
      </c>
      <c r="B5430" s="9">
        <v>799.33071464300156</v>
      </c>
      <c r="C5430">
        <f t="shared" si="84"/>
        <v>3197.3228585720062</v>
      </c>
    </row>
    <row r="5431" spans="1:3" x14ac:dyDescent="0.25">
      <c r="A5431" s="3">
        <v>36387</v>
      </c>
      <c r="B5431" s="9">
        <v>799.08751159906387</v>
      </c>
      <c r="C5431">
        <f t="shared" si="84"/>
        <v>3196.3500463962555</v>
      </c>
    </row>
    <row r="5432" spans="1:3" x14ac:dyDescent="0.25">
      <c r="A5432" s="3">
        <v>36387</v>
      </c>
      <c r="B5432" s="9">
        <v>799.02441740036011</v>
      </c>
      <c r="C5432">
        <f t="shared" si="84"/>
        <v>3196.0976696014404</v>
      </c>
    </row>
    <row r="5433" spans="1:3" x14ac:dyDescent="0.25">
      <c r="A5433" s="3">
        <v>36387</v>
      </c>
      <c r="B5433" s="9">
        <v>799.07903611660004</v>
      </c>
      <c r="C5433">
        <f t="shared" si="84"/>
        <v>3196.3161444664001</v>
      </c>
    </row>
    <row r="5434" spans="1:3" x14ac:dyDescent="0.25">
      <c r="A5434" s="3">
        <v>36387</v>
      </c>
      <c r="B5434" s="9">
        <v>799.17538017034531</v>
      </c>
      <c r="C5434">
        <f t="shared" si="84"/>
        <v>3196.7015206813812</v>
      </c>
    </row>
    <row r="5435" spans="1:3" x14ac:dyDescent="0.25">
      <c r="A5435" s="3">
        <v>36387</v>
      </c>
      <c r="B5435" s="9">
        <v>799.2370593547821</v>
      </c>
      <c r="C5435">
        <f t="shared" si="84"/>
        <v>3196.9482374191284</v>
      </c>
    </row>
    <row r="5436" spans="1:3" x14ac:dyDescent="0.25">
      <c r="A5436" s="3">
        <v>36387</v>
      </c>
      <c r="B5436" s="9">
        <v>799.25786405801773</v>
      </c>
      <c r="C5436">
        <f t="shared" si="84"/>
        <v>3197.0314562320709</v>
      </c>
    </row>
    <row r="5437" spans="1:3" x14ac:dyDescent="0.25">
      <c r="A5437" s="3">
        <v>36387</v>
      </c>
      <c r="B5437" s="9">
        <v>799.28742647171021</v>
      </c>
      <c r="C5437">
        <f t="shared" si="84"/>
        <v>3197.1497058868408</v>
      </c>
    </row>
    <row r="5438" spans="1:3" x14ac:dyDescent="0.25">
      <c r="A5438" s="3">
        <v>36387</v>
      </c>
      <c r="B5438" s="9">
        <v>799.36291068792343</v>
      </c>
      <c r="C5438">
        <f t="shared" si="84"/>
        <v>3197.4516427516937</v>
      </c>
    </row>
    <row r="5439" spans="1:3" x14ac:dyDescent="0.25">
      <c r="A5439" s="3">
        <v>36387</v>
      </c>
      <c r="B5439" s="9">
        <v>799.58287060260773</v>
      </c>
      <c r="C5439">
        <f t="shared" si="84"/>
        <v>3198.3314824104309</v>
      </c>
    </row>
    <row r="5440" spans="1:3" x14ac:dyDescent="0.25">
      <c r="A5440" s="3">
        <v>36387</v>
      </c>
      <c r="B5440" s="9">
        <v>800.08454948663712</v>
      </c>
      <c r="C5440">
        <f t="shared" si="84"/>
        <v>3200.3381979465485</v>
      </c>
    </row>
    <row r="5441" spans="1:3" x14ac:dyDescent="0.25">
      <c r="A5441" s="3">
        <v>36387</v>
      </c>
      <c r="B5441" s="9">
        <v>800.71292191743851</v>
      </c>
      <c r="C5441">
        <f t="shared" si="84"/>
        <v>3202.851687669754</v>
      </c>
    </row>
    <row r="5442" spans="1:3" x14ac:dyDescent="0.25">
      <c r="A5442" s="3">
        <v>36387</v>
      </c>
      <c r="B5442" s="9">
        <v>800.90243220329285</v>
      </c>
      <c r="C5442">
        <f t="shared" si="84"/>
        <v>3203.6097288131714</v>
      </c>
    </row>
    <row r="5443" spans="1:3" x14ac:dyDescent="0.25">
      <c r="A5443" s="3">
        <v>36387</v>
      </c>
      <c r="B5443" s="9">
        <v>800.94526082277298</v>
      </c>
      <c r="C5443">
        <f t="shared" ref="C5443:C5506" si="85">4*B5443</f>
        <v>3203.7810432910919</v>
      </c>
    </row>
    <row r="5444" spans="1:3" x14ac:dyDescent="0.25">
      <c r="A5444" s="3">
        <v>36387</v>
      </c>
      <c r="B5444" s="9">
        <v>800.85192948579788</v>
      </c>
      <c r="C5444">
        <f t="shared" si="85"/>
        <v>3203.4077179431915</v>
      </c>
    </row>
    <row r="5445" spans="1:3" x14ac:dyDescent="0.25">
      <c r="A5445" s="3">
        <v>36387</v>
      </c>
      <c r="B5445" s="9">
        <v>800.68536758422852</v>
      </c>
      <c r="C5445">
        <f t="shared" si="85"/>
        <v>3202.7414703369141</v>
      </c>
    </row>
    <row r="5446" spans="1:3" x14ac:dyDescent="0.25">
      <c r="A5446" s="3">
        <v>36387</v>
      </c>
      <c r="B5446" s="9">
        <v>800.51111996173859</v>
      </c>
      <c r="C5446">
        <f t="shared" si="85"/>
        <v>3202.0444798469543</v>
      </c>
    </row>
    <row r="5447" spans="1:3" x14ac:dyDescent="0.25">
      <c r="A5447" s="3">
        <v>36387</v>
      </c>
      <c r="B5447" s="9">
        <v>800.4152175784111</v>
      </c>
      <c r="C5447">
        <f t="shared" si="85"/>
        <v>3201.6608703136444</v>
      </c>
    </row>
    <row r="5448" spans="1:3" x14ac:dyDescent="0.25">
      <c r="A5448" s="3">
        <v>36387</v>
      </c>
      <c r="B5448" s="9">
        <v>800.37118464708328</v>
      </c>
      <c r="C5448">
        <f t="shared" si="85"/>
        <v>3201.4847385883331</v>
      </c>
    </row>
    <row r="5449" spans="1:3" x14ac:dyDescent="0.25">
      <c r="A5449" s="3">
        <v>36387</v>
      </c>
      <c r="B5449" s="9">
        <v>800.35399675369263</v>
      </c>
      <c r="C5449">
        <f t="shared" si="85"/>
        <v>3201.4159870147705</v>
      </c>
    </row>
    <row r="5450" spans="1:3" x14ac:dyDescent="0.25">
      <c r="A5450" s="3">
        <v>36388</v>
      </c>
      <c r="B5450" s="9">
        <v>800.33389270305634</v>
      </c>
      <c r="C5450">
        <f t="shared" si="85"/>
        <v>3201.3355708122253</v>
      </c>
    </row>
    <row r="5451" spans="1:3" x14ac:dyDescent="0.25">
      <c r="A5451" s="3">
        <v>36388</v>
      </c>
      <c r="B5451" s="9">
        <v>800.28365910053253</v>
      </c>
      <c r="C5451">
        <f t="shared" si="85"/>
        <v>3201.1346364021301</v>
      </c>
    </row>
    <row r="5452" spans="1:3" x14ac:dyDescent="0.25">
      <c r="A5452" s="3">
        <v>36388</v>
      </c>
      <c r="B5452" s="9">
        <v>800.18220573663712</v>
      </c>
      <c r="C5452">
        <f t="shared" si="85"/>
        <v>3200.7288229465485</v>
      </c>
    </row>
    <row r="5453" spans="1:3" x14ac:dyDescent="0.25">
      <c r="A5453" s="3">
        <v>36388</v>
      </c>
      <c r="B5453" s="9">
        <v>800.02378165721893</v>
      </c>
      <c r="C5453">
        <f t="shared" si="85"/>
        <v>3200.0951266288757</v>
      </c>
    </row>
    <row r="5454" spans="1:3" x14ac:dyDescent="0.25">
      <c r="A5454" s="3">
        <v>36388</v>
      </c>
      <c r="B5454" s="9">
        <v>799.82072114944458</v>
      </c>
      <c r="C5454">
        <f t="shared" si="85"/>
        <v>3199.2828845977783</v>
      </c>
    </row>
    <row r="5455" spans="1:3" x14ac:dyDescent="0.25">
      <c r="A5455" s="3">
        <v>36388</v>
      </c>
      <c r="B5455" s="9">
        <v>799.60768699645996</v>
      </c>
      <c r="C5455">
        <f t="shared" si="85"/>
        <v>3198.4307479858398</v>
      </c>
    </row>
    <row r="5456" spans="1:3" x14ac:dyDescent="0.25">
      <c r="A5456" s="3">
        <v>36388</v>
      </c>
      <c r="B5456" s="9">
        <v>799.60538923740387</v>
      </c>
      <c r="C5456">
        <f t="shared" si="85"/>
        <v>3198.4215569496155</v>
      </c>
    </row>
    <row r="5457" spans="1:3" x14ac:dyDescent="0.25">
      <c r="A5457" s="3">
        <v>36388</v>
      </c>
      <c r="B5457" s="9">
        <v>799.86235797405243</v>
      </c>
      <c r="C5457">
        <f t="shared" si="85"/>
        <v>3199.4494318962097</v>
      </c>
    </row>
    <row r="5458" spans="1:3" x14ac:dyDescent="0.25">
      <c r="A5458" s="3">
        <v>36388</v>
      </c>
      <c r="B5458" s="9">
        <v>800.11429995298386</v>
      </c>
      <c r="C5458">
        <f t="shared" si="85"/>
        <v>3200.4571998119354</v>
      </c>
    </row>
    <row r="5459" spans="1:3" x14ac:dyDescent="0.25">
      <c r="A5459" s="3">
        <v>36388</v>
      </c>
      <c r="B5459" s="9">
        <v>800.15166282653809</v>
      </c>
      <c r="C5459">
        <f t="shared" si="85"/>
        <v>3200.6066513061523</v>
      </c>
    </row>
    <row r="5460" spans="1:3" x14ac:dyDescent="0.25">
      <c r="A5460" s="3">
        <v>36388</v>
      </c>
      <c r="B5460" s="9">
        <v>800.03282099962234</v>
      </c>
      <c r="C5460">
        <f t="shared" si="85"/>
        <v>3200.1312839984894</v>
      </c>
    </row>
    <row r="5461" spans="1:3" x14ac:dyDescent="0.25">
      <c r="A5461" s="3">
        <v>36388</v>
      </c>
      <c r="B5461" s="9">
        <v>799.89757478237152</v>
      </c>
      <c r="C5461">
        <f t="shared" si="85"/>
        <v>3199.5902991294861</v>
      </c>
    </row>
    <row r="5462" spans="1:3" x14ac:dyDescent="0.25">
      <c r="A5462" s="3">
        <v>36388</v>
      </c>
      <c r="B5462" s="9">
        <v>799.90409404039383</v>
      </c>
      <c r="C5462">
        <f t="shared" si="85"/>
        <v>3199.6163761615753</v>
      </c>
    </row>
    <row r="5463" spans="1:3" x14ac:dyDescent="0.25">
      <c r="A5463" s="3">
        <v>36388</v>
      </c>
      <c r="B5463" s="9">
        <v>800.22395581007004</v>
      </c>
      <c r="C5463">
        <f t="shared" si="85"/>
        <v>3200.8958232402802</v>
      </c>
    </row>
    <row r="5464" spans="1:3" x14ac:dyDescent="0.25">
      <c r="A5464" s="3">
        <v>36388</v>
      </c>
      <c r="B5464" s="9">
        <v>801.08424067497253</v>
      </c>
      <c r="C5464">
        <f t="shared" si="85"/>
        <v>3204.3369626998901</v>
      </c>
    </row>
    <row r="5465" spans="1:3" x14ac:dyDescent="0.25">
      <c r="A5465" s="3">
        <v>36388</v>
      </c>
      <c r="B5465" s="9">
        <v>802.05320298671722</v>
      </c>
      <c r="C5465">
        <f t="shared" si="85"/>
        <v>3208.2128119468689</v>
      </c>
    </row>
    <row r="5466" spans="1:3" x14ac:dyDescent="0.25">
      <c r="A5466" s="3">
        <v>36388</v>
      </c>
      <c r="B5466" s="9">
        <v>801.90228283405304</v>
      </c>
      <c r="C5466">
        <f t="shared" si="85"/>
        <v>3207.6091313362122</v>
      </c>
    </row>
    <row r="5467" spans="1:3" x14ac:dyDescent="0.25">
      <c r="A5467" s="3">
        <v>36388</v>
      </c>
      <c r="B5467" s="9">
        <v>801.51107341051102</v>
      </c>
      <c r="C5467">
        <f t="shared" si="85"/>
        <v>3206.0442936420441</v>
      </c>
    </row>
    <row r="5468" spans="1:3" x14ac:dyDescent="0.25">
      <c r="A5468" s="3">
        <v>36388</v>
      </c>
      <c r="B5468" s="9">
        <v>801.03934124112129</v>
      </c>
      <c r="C5468">
        <f t="shared" si="85"/>
        <v>3204.1573649644852</v>
      </c>
    </row>
    <row r="5469" spans="1:3" x14ac:dyDescent="0.25">
      <c r="A5469" s="3">
        <v>36388</v>
      </c>
      <c r="B5469" s="9">
        <v>800.59971749782562</v>
      </c>
      <c r="C5469">
        <f t="shared" si="85"/>
        <v>3202.3988699913025</v>
      </c>
    </row>
    <row r="5470" spans="1:3" x14ac:dyDescent="0.25">
      <c r="A5470" s="3">
        <v>36388</v>
      </c>
      <c r="B5470" s="9">
        <v>800.33287063241005</v>
      </c>
      <c r="C5470">
        <f t="shared" si="85"/>
        <v>3201.3314825296402</v>
      </c>
    </row>
    <row r="5471" spans="1:3" x14ac:dyDescent="0.25">
      <c r="A5471" s="3">
        <v>36388</v>
      </c>
      <c r="B5471" s="9">
        <v>800.32586723566055</v>
      </c>
      <c r="C5471">
        <f t="shared" si="85"/>
        <v>3201.3034689426422</v>
      </c>
    </row>
    <row r="5472" spans="1:3" x14ac:dyDescent="0.25">
      <c r="A5472" s="3">
        <v>36388</v>
      </c>
      <c r="B5472" s="9">
        <v>800.49581423401833</v>
      </c>
      <c r="C5472">
        <f t="shared" si="85"/>
        <v>3201.9832569360733</v>
      </c>
    </row>
    <row r="5473" spans="1:3" x14ac:dyDescent="0.25">
      <c r="A5473" s="3">
        <v>36388</v>
      </c>
      <c r="B5473" s="9">
        <v>800.72786554694176</v>
      </c>
      <c r="C5473">
        <f t="shared" si="85"/>
        <v>3202.911462187767</v>
      </c>
    </row>
    <row r="5474" spans="1:3" x14ac:dyDescent="0.25">
      <c r="A5474" s="3">
        <v>36389</v>
      </c>
      <c r="B5474" s="9">
        <v>800.92075541615486</v>
      </c>
      <c r="C5474">
        <f t="shared" si="85"/>
        <v>3203.6830216646194</v>
      </c>
    </row>
    <row r="5475" spans="1:3" x14ac:dyDescent="0.25">
      <c r="A5475" s="3">
        <v>36389</v>
      </c>
      <c r="B5475" s="9">
        <v>800.96475213766098</v>
      </c>
      <c r="C5475">
        <f t="shared" si="85"/>
        <v>3203.8590085506439</v>
      </c>
    </row>
    <row r="5476" spans="1:3" x14ac:dyDescent="0.25">
      <c r="A5476" s="3">
        <v>36389</v>
      </c>
      <c r="B5476" s="9">
        <v>800.74431777000427</v>
      </c>
      <c r="C5476">
        <f t="shared" si="85"/>
        <v>3202.9772710800171</v>
      </c>
    </row>
    <row r="5477" spans="1:3" x14ac:dyDescent="0.25">
      <c r="A5477" s="3">
        <v>36389</v>
      </c>
      <c r="B5477" s="9">
        <v>800.21477997303009</v>
      </c>
      <c r="C5477">
        <f t="shared" si="85"/>
        <v>3200.8591198921204</v>
      </c>
    </row>
    <row r="5478" spans="1:3" x14ac:dyDescent="0.25">
      <c r="A5478" s="3">
        <v>36389</v>
      </c>
      <c r="B5478" s="9">
        <v>799.60613548755646</v>
      </c>
      <c r="C5478">
        <f t="shared" si="85"/>
        <v>3198.4245419502258</v>
      </c>
    </row>
    <row r="5479" spans="1:3" x14ac:dyDescent="0.25">
      <c r="A5479" s="3">
        <v>36389</v>
      </c>
      <c r="B5479" s="9">
        <v>799.18371051549911</v>
      </c>
      <c r="C5479">
        <f t="shared" si="85"/>
        <v>3196.7348420619965</v>
      </c>
    </row>
    <row r="5480" spans="1:3" x14ac:dyDescent="0.25">
      <c r="A5480" s="3">
        <v>36389</v>
      </c>
      <c r="B5480" s="9">
        <v>799.349245429039</v>
      </c>
      <c r="C5480">
        <f t="shared" si="85"/>
        <v>3197.396981716156</v>
      </c>
    </row>
    <row r="5481" spans="1:3" x14ac:dyDescent="0.25">
      <c r="A5481" s="3">
        <v>36389</v>
      </c>
      <c r="B5481" s="9">
        <v>799.98720854520798</v>
      </c>
      <c r="C5481">
        <f t="shared" si="85"/>
        <v>3199.9488341808319</v>
      </c>
    </row>
    <row r="5482" spans="1:3" x14ac:dyDescent="0.25">
      <c r="A5482" s="3">
        <v>36389</v>
      </c>
      <c r="B5482" s="9">
        <v>800.56782960891724</v>
      </c>
      <c r="C5482">
        <f t="shared" si="85"/>
        <v>3202.2713184356689</v>
      </c>
    </row>
    <row r="5483" spans="1:3" x14ac:dyDescent="0.25">
      <c r="A5483" s="3">
        <v>36389</v>
      </c>
      <c r="B5483" s="9">
        <v>800.63436508178711</v>
      </c>
      <c r="C5483">
        <f t="shared" si="85"/>
        <v>3202.5374603271484</v>
      </c>
    </row>
    <row r="5484" spans="1:3" x14ac:dyDescent="0.25">
      <c r="A5484" s="3">
        <v>36389</v>
      </c>
      <c r="B5484" s="9">
        <v>800.31679391860962</v>
      </c>
      <c r="C5484">
        <f t="shared" si="85"/>
        <v>3201.2671756744385</v>
      </c>
    </row>
    <row r="5485" spans="1:3" x14ac:dyDescent="0.25">
      <c r="A5485" s="3">
        <v>36389</v>
      </c>
      <c r="B5485" s="9">
        <v>799.89008754491806</v>
      </c>
      <c r="C5485">
        <f t="shared" si="85"/>
        <v>3199.5603501796722</v>
      </c>
    </row>
    <row r="5486" spans="1:3" x14ac:dyDescent="0.25">
      <c r="A5486" s="3">
        <v>36389</v>
      </c>
      <c r="B5486" s="9">
        <v>799.64564889669418</v>
      </c>
      <c r="C5486">
        <f t="shared" si="85"/>
        <v>3198.5825955867767</v>
      </c>
    </row>
    <row r="5487" spans="1:3" x14ac:dyDescent="0.25">
      <c r="A5487" s="3">
        <v>36389</v>
      </c>
      <c r="B5487" s="9">
        <v>799.87124562263489</v>
      </c>
      <c r="C5487">
        <f t="shared" si="85"/>
        <v>3199.4849824905396</v>
      </c>
    </row>
    <row r="5488" spans="1:3" x14ac:dyDescent="0.25">
      <c r="A5488" s="3">
        <v>36389</v>
      </c>
      <c r="B5488" s="9">
        <v>800.88420540094376</v>
      </c>
      <c r="C5488">
        <f t="shared" si="85"/>
        <v>3203.536821603775</v>
      </c>
    </row>
    <row r="5489" spans="1:3" x14ac:dyDescent="0.25">
      <c r="A5489" s="3">
        <v>36389</v>
      </c>
      <c r="B5489" s="9">
        <v>802.21134185791016</v>
      </c>
      <c r="C5489">
        <f t="shared" si="85"/>
        <v>3208.8453674316406</v>
      </c>
    </row>
    <row r="5490" spans="1:3" x14ac:dyDescent="0.25">
      <c r="A5490" s="3">
        <v>36389</v>
      </c>
      <c r="B5490" s="9">
        <v>802.34927147626877</v>
      </c>
      <c r="C5490">
        <f t="shared" si="85"/>
        <v>3209.3970859050751</v>
      </c>
    </row>
    <row r="5491" spans="1:3" x14ac:dyDescent="0.25">
      <c r="A5491" s="3">
        <v>36389</v>
      </c>
      <c r="B5491" s="9">
        <v>802.27668583393097</v>
      </c>
      <c r="C5491">
        <f t="shared" si="85"/>
        <v>3209.1067433357239</v>
      </c>
    </row>
    <row r="5492" spans="1:3" x14ac:dyDescent="0.25">
      <c r="A5492" s="3">
        <v>36389</v>
      </c>
      <c r="B5492" s="9">
        <v>802.09291309118271</v>
      </c>
      <c r="C5492">
        <f t="shared" si="85"/>
        <v>3208.3716523647308</v>
      </c>
    </row>
    <row r="5493" spans="1:3" x14ac:dyDescent="0.25">
      <c r="A5493" s="3">
        <v>36389</v>
      </c>
      <c r="B5493" s="9">
        <v>801.88550382852554</v>
      </c>
      <c r="C5493">
        <f t="shared" si="85"/>
        <v>3207.5420153141022</v>
      </c>
    </row>
    <row r="5494" spans="1:3" x14ac:dyDescent="0.25">
      <c r="A5494" s="3">
        <v>36389</v>
      </c>
      <c r="B5494" s="9">
        <v>801.74791634082794</v>
      </c>
      <c r="C5494">
        <f t="shared" si="85"/>
        <v>3206.9916653633118</v>
      </c>
    </row>
    <row r="5495" spans="1:3" x14ac:dyDescent="0.25">
      <c r="A5495" s="3">
        <v>36389</v>
      </c>
      <c r="B5495" s="9">
        <v>801.76645964384079</v>
      </c>
      <c r="C5495">
        <f t="shared" si="85"/>
        <v>3207.0658385753632</v>
      </c>
    </row>
    <row r="5496" spans="1:3" x14ac:dyDescent="0.25">
      <c r="A5496" s="3">
        <v>36389</v>
      </c>
      <c r="B5496" s="9">
        <v>801.84193551540375</v>
      </c>
      <c r="C5496">
        <f t="shared" si="85"/>
        <v>3207.367742061615</v>
      </c>
    </row>
    <row r="5497" spans="1:3" x14ac:dyDescent="0.25">
      <c r="A5497" s="3">
        <v>36389</v>
      </c>
      <c r="B5497" s="9">
        <v>801.873978972435</v>
      </c>
      <c r="C5497">
        <f t="shared" si="85"/>
        <v>3207.49591588974</v>
      </c>
    </row>
    <row r="5498" spans="1:3" x14ac:dyDescent="0.25">
      <c r="A5498" s="3">
        <v>36390</v>
      </c>
      <c r="B5498" s="9">
        <v>801.739781498909</v>
      </c>
      <c r="C5498">
        <f t="shared" si="85"/>
        <v>3206.959125995636</v>
      </c>
    </row>
    <row r="5499" spans="1:3" x14ac:dyDescent="0.25">
      <c r="A5499" s="3">
        <v>36390</v>
      </c>
      <c r="B5499" s="9">
        <v>801.37493550777435</v>
      </c>
      <c r="C5499">
        <f t="shared" si="85"/>
        <v>3205.4997420310974</v>
      </c>
    </row>
    <row r="5500" spans="1:3" x14ac:dyDescent="0.25">
      <c r="A5500" s="3">
        <v>36390</v>
      </c>
      <c r="B5500" s="9">
        <v>800.66207557916641</v>
      </c>
      <c r="C5500">
        <f t="shared" si="85"/>
        <v>3202.6483023166656</v>
      </c>
    </row>
    <row r="5501" spans="1:3" x14ac:dyDescent="0.25">
      <c r="A5501" s="3">
        <v>36390</v>
      </c>
      <c r="B5501" s="9">
        <v>799.63038131594658</v>
      </c>
      <c r="C5501">
        <f t="shared" si="85"/>
        <v>3198.5215252637863</v>
      </c>
    </row>
    <row r="5502" spans="1:3" x14ac:dyDescent="0.25">
      <c r="A5502" s="3">
        <v>36390</v>
      </c>
      <c r="B5502" s="9">
        <v>798.6547315120697</v>
      </c>
      <c r="C5502">
        <f t="shared" si="85"/>
        <v>3194.6189260482788</v>
      </c>
    </row>
    <row r="5503" spans="1:3" x14ac:dyDescent="0.25">
      <c r="A5503" s="3">
        <v>36390</v>
      </c>
      <c r="B5503" s="9">
        <v>798.13414216041565</v>
      </c>
      <c r="C5503">
        <f t="shared" si="85"/>
        <v>3192.5365686416626</v>
      </c>
    </row>
    <row r="5504" spans="1:3" x14ac:dyDescent="0.25">
      <c r="A5504" s="3">
        <v>36390</v>
      </c>
      <c r="B5504" s="9">
        <v>798.40337783098221</v>
      </c>
      <c r="C5504">
        <f t="shared" si="85"/>
        <v>3193.6135113239288</v>
      </c>
    </row>
    <row r="5505" spans="1:3" x14ac:dyDescent="0.25">
      <c r="A5505" s="3">
        <v>36390</v>
      </c>
      <c r="B5505" s="9">
        <v>799.18645322322845</v>
      </c>
      <c r="C5505">
        <f t="shared" si="85"/>
        <v>3196.7458128929138</v>
      </c>
    </row>
    <row r="5506" spans="1:3" x14ac:dyDescent="0.25">
      <c r="A5506" s="3">
        <v>36390</v>
      </c>
      <c r="B5506" s="9">
        <v>799.98422592878342</v>
      </c>
      <c r="C5506">
        <f t="shared" si="85"/>
        <v>3199.9369037151337</v>
      </c>
    </row>
    <row r="5507" spans="1:3" x14ac:dyDescent="0.25">
      <c r="A5507" s="3">
        <v>36390</v>
      </c>
      <c r="B5507" s="9">
        <v>800.34526437520981</v>
      </c>
      <c r="C5507">
        <f t="shared" ref="C5507:C5570" si="86">4*B5507</f>
        <v>3201.3810575008392</v>
      </c>
    </row>
    <row r="5508" spans="1:3" x14ac:dyDescent="0.25">
      <c r="A5508" s="3">
        <v>36390</v>
      </c>
      <c r="B5508" s="9">
        <v>800.33287853002548</v>
      </c>
      <c r="C5508">
        <f t="shared" si="86"/>
        <v>3201.3315141201019</v>
      </c>
    </row>
    <row r="5509" spans="1:3" x14ac:dyDescent="0.25">
      <c r="A5509" s="3">
        <v>36390</v>
      </c>
      <c r="B5509" s="9">
        <v>800.18978029489517</v>
      </c>
      <c r="C5509">
        <f t="shared" si="86"/>
        <v>3200.7591211795807</v>
      </c>
    </row>
    <row r="5510" spans="1:3" x14ac:dyDescent="0.25">
      <c r="A5510" s="3">
        <v>36390</v>
      </c>
      <c r="B5510" s="9">
        <v>800.17931580543518</v>
      </c>
      <c r="C5510">
        <f t="shared" si="86"/>
        <v>3200.7172632217407</v>
      </c>
    </row>
    <row r="5511" spans="1:3" x14ac:dyDescent="0.25">
      <c r="A5511" s="3">
        <v>36390</v>
      </c>
      <c r="B5511" s="9">
        <v>800.55391997098923</v>
      </c>
      <c r="C5511">
        <f t="shared" si="86"/>
        <v>3202.2156798839569</v>
      </c>
    </row>
    <row r="5512" spans="1:3" x14ac:dyDescent="0.25">
      <c r="A5512" s="3">
        <v>36390</v>
      </c>
      <c r="B5512" s="9">
        <v>801.55607134103775</v>
      </c>
      <c r="C5512">
        <f t="shared" si="86"/>
        <v>3206.224285364151</v>
      </c>
    </row>
    <row r="5513" spans="1:3" x14ac:dyDescent="0.25">
      <c r="A5513" s="3">
        <v>36390</v>
      </c>
      <c r="B5513" s="9">
        <v>802.7973210811615</v>
      </c>
      <c r="C5513">
        <f t="shared" si="86"/>
        <v>3211.189284324646</v>
      </c>
    </row>
    <row r="5514" spans="1:3" x14ac:dyDescent="0.25">
      <c r="A5514" s="3">
        <v>36390</v>
      </c>
      <c r="B5514" s="9">
        <v>802.91321754455566</v>
      </c>
      <c r="C5514">
        <f t="shared" si="86"/>
        <v>3211.6528701782227</v>
      </c>
    </row>
    <row r="5515" spans="1:3" x14ac:dyDescent="0.25">
      <c r="A5515" s="3">
        <v>36390</v>
      </c>
      <c r="B5515" s="9">
        <v>802.66225099563599</v>
      </c>
      <c r="C5515">
        <f t="shared" si="86"/>
        <v>3210.6490039825439</v>
      </c>
    </row>
    <row r="5516" spans="1:3" x14ac:dyDescent="0.25">
      <c r="A5516" s="3">
        <v>36390</v>
      </c>
      <c r="B5516" s="9">
        <v>802.22473204135895</v>
      </c>
      <c r="C5516">
        <f t="shared" si="86"/>
        <v>3208.8989281654358</v>
      </c>
    </row>
    <row r="5517" spans="1:3" x14ac:dyDescent="0.25">
      <c r="A5517" s="3">
        <v>36390</v>
      </c>
      <c r="B5517" s="9">
        <v>801.79229736328125</v>
      </c>
      <c r="C5517">
        <f t="shared" si="86"/>
        <v>3207.169189453125</v>
      </c>
    </row>
    <row r="5518" spans="1:3" x14ac:dyDescent="0.25">
      <c r="A5518" s="3">
        <v>36390</v>
      </c>
      <c r="B5518" s="9">
        <v>801.54554814100266</v>
      </c>
      <c r="C5518">
        <f t="shared" si="86"/>
        <v>3206.1821925640106</v>
      </c>
    </row>
    <row r="5519" spans="1:3" x14ac:dyDescent="0.25">
      <c r="A5519" s="3">
        <v>36390</v>
      </c>
      <c r="B5519" s="9">
        <v>801.58951610326767</v>
      </c>
      <c r="C5519">
        <f t="shared" si="86"/>
        <v>3206.3580644130707</v>
      </c>
    </row>
    <row r="5520" spans="1:3" x14ac:dyDescent="0.25">
      <c r="A5520" s="3">
        <v>36390</v>
      </c>
      <c r="B5520" s="9">
        <v>801.81324988603592</v>
      </c>
      <c r="C5520">
        <f t="shared" si="86"/>
        <v>3207.2529995441437</v>
      </c>
    </row>
    <row r="5521" spans="1:3" x14ac:dyDescent="0.25">
      <c r="A5521" s="3">
        <v>36390</v>
      </c>
      <c r="B5521" s="9">
        <v>802.02595442533493</v>
      </c>
      <c r="C5521">
        <f t="shared" si="86"/>
        <v>3208.1038177013397</v>
      </c>
    </row>
    <row r="5522" spans="1:3" x14ac:dyDescent="0.25">
      <c r="A5522" s="3">
        <v>36391</v>
      </c>
      <c r="B5522" s="9">
        <v>802.03776836395264</v>
      </c>
      <c r="C5522">
        <f t="shared" si="86"/>
        <v>3208.1510734558105</v>
      </c>
    </row>
    <row r="5523" spans="1:3" x14ac:dyDescent="0.25">
      <c r="A5523" s="3">
        <v>36391</v>
      </c>
      <c r="B5523" s="9">
        <v>801.69991433620453</v>
      </c>
      <c r="C5523">
        <f t="shared" si="86"/>
        <v>3206.7996573448181</v>
      </c>
    </row>
    <row r="5524" spans="1:3" x14ac:dyDescent="0.25">
      <c r="A5524" s="3">
        <v>36391</v>
      </c>
      <c r="B5524" s="9">
        <v>800.83776742219925</v>
      </c>
      <c r="C5524">
        <f t="shared" si="86"/>
        <v>3203.351069688797</v>
      </c>
    </row>
    <row r="5525" spans="1:3" x14ac:dyDescent="0.25">
      <c r="A5525" s="3">
        <v>36391</v>
      </c>
      <c r="B5525" s="9">
        <v>799.46435406804085</v>
      </c>
      <c r="C5525">
        <f t="shared" si="86"/>
        <v>3197.8574162721634</v>
      </c>
    </row>
    <row r="5526" spans="1:3" x14ac:dyDescent="0.25">
      <c r="A5526" s="3">
        <v>36391</v>
      </c>
      <c r="B5526" s="9">
        <v>798.12671199440956</v>
      </c>
      <c r="C5526">
        <f t="shared" si="86"/>
        <v>3192.5068479776382</v>
      </c>
    </row>
    <row r="5527" spans="1:3" x14ac:dyDescent="0.25">
      <c r="A5527" s="3">
        <v>36391</v>
      </c>
      <c r="B5527" s="9">
        <v>797.39570669829845</v>
      </c>
      <c r="C5527">
        <f t="shared" si="86"/>
        <v>3189.5828267931938</v>
      </c>
    </row>
    <row r="5528" spans="1:3" x14ac:dyDescent="0.25">
      <c r="A5528" s="3">
        <v>36391</v>
      </c>
      <c r="B5528" s="9">
        <v>797.10960827767849</v>
      </c>
      <c r="C5528">
        <f t="shared" si="86"/>
        <v>3188.438433110714</v>
      </c>
    </row>
    <row r="5529" spans="1:3" x14ac:dyDescent="0.25">
      <c r="A5529" s="3">
        <v>36391</v>
      </c>
      <c r="B5529" s="9">
        <v>796.73606023192406</v>
      </c>
      <c r="C5529">
        <f t="shared" si="86"/>
        <v>3186.9442409276962</v>
      </c>
    </row>
    <row r="5530" spans="1:3" x14ac:dyDescent="0.25">
      <c r="A5530" s="3">
        <v>36391</v>
      </c>
      <c r="B5530" s="9">
        <v>796.2673781812191</v>
      </c>
      <c r="C5530">
        <f t="shared" si="86"/>
        <v>3185.0695127248764</v>
      </c>
    </row>
    <row r="5531" spans="1:3" x14ac:dyDescent="0.25">
      <c r="A5531" s="3">
        <v>36391</v>
      </c>
      <c r="B5531" s="9">
        <v>795.71607366204262</v>
      </c>
      <c r="C5531">
        <f t="shared" si="86"/>
        <v>3182.8642946481705</v>
      </c>
    </row>
    <row r="5532" spans="1:3" x14ac:dyDescent="0.25">
      <c r="A5532" s="3">
        <v>36391</v>
      </c>
      <c r="B5532" s="9">
        <v>795.20042592659593</v>
      </c>
      <c r="C5532">
        <f t="shared" si="86"/>
        <v>3180.8017037063837</v>
      </c>
    </row>
    <row r="5533" spans="1:3" x14ac:dyDescent="0.25">
      <c r="A5533" s="3">
        <v>36391</v>
      </c>
      <c r="B5533" s="9">
        <v>794.95635986328125</v>
      </c>
      <c r="C5533">
        <f t="shared" si="86"/>
        <v>3179.825439453125</v>
      </c>
    </row>
    <row r="5534" spans="1:3" x14ac:dyDescent="0.25">
      <c r="A5534" s="3">
        <v>36391</v>
      </c>
      <c r="B5534" s="9">
        <v>794.8956298828125</v>
      </c>
      <c r="C5534">
        <f t="shared" si="86"/>
        <v>3179.58251953125</v>
      </c>
    </row>
    <row r="5535" spans="1:3" x14ac:dyDescent="0.25">
      <c r="A5535" s="3">
        <v>36391</v>
      </c>
      <c r="B5535" s="9">
        <v>795.09977634996176</v>
      </c>
      <c r="C5535">
        <f t="shared" si="86"/>
        <v>3180.399105399847</v>
      </c>
    </row>
    <row r="5536" spans="1:3" x14ac:dyDescent="0.25">
      <c r="A5536" s="3">
        <v>36391</v>
      </c>
      <c r="B5536" s="9">
        <v>795.99175676703453</v>
      </c>
      <c r="C5536">
        <f t="shared" si="86"/>
        <v>3183.9670270681381</v>
      </c>
    </row>
    <row r="5537" spans="1:3" x14ac:dyDescent="0.25">
      <c r="A5537" s="3">
        <v>36391</v>
      </c>
      <c r="B5537" s="9">
        <v>796.94029241800308</v>
      </c>
      <c r="C5537">
        <f t="shared" si="86"/>
        <v>3187.7611696720123</v>
      </c>
    </row>
    <row r="5538" spans="1:3" x14ac:dyDescent="0.25">
      <c r="A5538" s="3">
        <v>36391</v>
      </c>
      <c r="B5538" s="9">
        <v>796.69757843017578</v>
      </c>
      <c r="C5538">
        <f t="shared" si="86"/>
        <v>3186.7903137207031</v>
      </c>
    </row>
    <row r="5539" spans="1:3" x14ac:dyDescent="0.25">
      <c r="A5539" s="3">
        <v>36391</v>
      </c>
      <c r="B5539" s="9">
        <v>796.35515764355659</v>
      </c>
      <c r="C5539">
        <f t="shared" si="86"/>
        <v>3185.4206305742264</v>
      </c>
    </row>
    <row r="5540" spans="1:3" x14ac:dyDescent="0.25">
      <c r="A5540" s="3">
        <v>36391</v>
      </c>
      <c r="B5540" s="9">
        <v>795.98290100693703</v>
      </c>
      <c r="C5540">
        <f t="shared" si="86"/>
        <v>3183.9316040277481</v>
      </c>
    </row>
    <row r="5541" spans="1:3" x14ac:dyDescent="0.25">
      <c r="A5541" s="3">
        <v>36391</v>
      </c>
      <c r="B5541" s="9">
        <v>795.63956536352634</v>
      </c>
      <c r="C5541">
        <f t="shared" si="86"/>
        <v>3182.5582614541054</v>
      </c>
    </row>
    <row r="5542" spans="1:3" x14ac:dyDescent="0.25">
      <c r="A5542" s="3">
        <v>36391</v>
      </c>
      <c r="B5542" s="9">
        <v>795.38390822708607</v>
      </c>
      <c r="C5542">
        <f t="shared" si="86"/>
        <v>3181.5356329083443</v>
      </c>
    </row>
    <row r="5543" spans="1:3" x14ac:dyDescent="0.25">
      <c r="A5543" s="3">
        <v>36391</v>
      </c>
      <c r="B5543" s="9">
        <v>795.24938076734543</v>
      </c>
      <c r="C5543">
        <f t="shared" si="86"/>
        <v>3180.9975230693817</v>
      </c>
    </row>
    <row r="5544" spans="1:3" x14ac:dyDescent="0.25">
      <c r="A5544" s="3">
        <v>36391</v>
      </c>
      <c r="B5544" s="9">
        <v>795.20022168755531</v>
      </c>
      <c r="C5544">
        <f t="shared" si="86"/>
        <v>3180.8008867502213</v>
      </c>
    </row>
    <row r="5545" spans="1:3" x14ac:dyDescent="0.25">
      <c r="A5545" s="3">
        <v>36391</v>
      </c>
      <c r="B5545" s="9">
        <v>795.15622861683369</v>
      </c>
      <c r="C5545">
        <f t="shared" si="86"/>
        <v>3180.6249144673347</v>
      </c>
    </row>
    <row r="5546" spans="1:3" x14ac:dyDescent="0.25">
      <c r="A5546" s="3">
        <v>36392</v>
      </c>
      <c r="B5546" s="9">
        <v>795.06956554949284</v>
      </c>
      <c r="C5546">
        <f t="shared" si="86"/>
        <v>3180.2782621979713</v>
      </c>
    </row>
    <row r="5547" spans="1:3" x14ac:dyDescent="0.25">
      <c r="A5547" s="3">
        <v>36392</v>
      </c>
      <c r="B5547" s="9">
        <v>794.86942455172539</v>
      </c>
      <c r="C5547">
        <f t="shared" si="86"/>
        <v>3179.4776982069016</v>
      </c>
    </row>
    <row r="5548" spans="1:3" x14ac:dyDescent="0.25">
      <c r="A5548" s="3">
        <v>36392</v>
      </c>
      <c r="B5548" s="9">
        <v>794.5062643289566</v>
      </c>
      <c r="C5548">
        <f t="shared" si="86"/>
        <v>3178.0250573158264</v>
      </c>
    </row>
    <row r="5549" spans="1:3" x14ac:dyDescent="0.25">
      <c r="A5549" s="3">
        <v>36392</v>
      </c>
      <c r="B5549" s="9">
        <v>793.96474286913872</v>
      </c>
      <c r="C5549">
        <f t="shared" si="86"/>
        <v>3175.8589714765549</v>
      </c>
    </row>
    <row r="5550" spans="1:3" x14ac:dyDescent="0.25">
      <c r="A5550" s="3">
        <v>36392</v>
      </c>
      <c r="B5550" s="9">
        <v>793.40714458376169</v>
      </c>
      <c r="C5550">
        <f t="shared" si="86"/>
        <v>3173.6285783350468</v>
      </c>
    </row>
    <row r="5551" spans="1:3" x14ac:dyDescent="0.25">
      <c r="A5551" s="3">
        <v>36392</v>
      </c>
      <c r="B5551" s="9">
        <v>793.01070835441351</v>
      </c>
      <c r="C5551">
        <f t="shared" si="86"/>
        <v>3172.042833417654</v>
      </c>
    </row>
    <row r="5552" spans="1:3" x14ac:dyDescent="0.25">
      <c r="A5552" s="3">
        <v>36392</v>
      </c>
      <c r="B5552" s="9">
        <v>793.05029653012753</v>
      </c>
      <c r="C5552">
        <f t="shared" si="86"/>
        <v>3172.2011861205101</v>
      </c>
    </row>
    <row r="5553" spans="1:3" x14ac:dyDescent="0.25">
      <c r="A5553" s="3">
        <v>36392</v>
      </c>
      <c r="B5553" s="9">
        <v>793.4792597591877</v>
      </c>
      <c r="C5553">
        <f t="shared" si="86"/>
        <v>3173.9170390367508</v>
      </c>
    </row>
    <row r="5554" spans="1:3" x14ac:dyDescent="0.25">
      <c r="A5554" s="3">
        <v>36392</v>
      </c>
      <c r="B5554" s="9">
        <v>793.9313405752182</v>
      </c>
      <c r="C5554">
        <f t="shared" si="86"/>
        <v>3175.7253623008728</v>
      </c>
    </row>
    <row r="5555" spans="1:3" x14ac:dyDescent="0.25">
      <c r="A5555" s="3">
        <v>36392</v>
      </c>
      <c r="B5555" s="9">
        <v>794.12373542785645</v>
      </c>
      <c r="C5555">
        <f t="shared" si="86"/>
        <v>3176.4949417114258</v>
      </c>
    </row>
    <row r="5556" spans="1:3" x14ac:dyDescent="0.25">
      <c r="A5556" s="3">
        <v>36392</v>
      </c>
      <c r="B5556" s="9">
        <v>794.0794849395752</v>
      </c>
      <c r="C5556">
        <f t="shared" si="86"/>
        <v>3176.3179397583008</v>
      </c>
    </row>
    <row r="5557" spans="1:3" x14ac:dyDescent="0.25">
      <c r="A5557" s="3">
        <v>36392</v>
      </c>
      <c r="B5557" s="9">
        <v>793.93721640110016</v>
      </c>
      <c r="C5557">
        <f t="shared" si="86"/>
        <v>3175.7488656044006</v>
      </c>
    </row>
    <row r="5558" spans="1:3" x14ac:dyDescent="0.25">
      <c r="A5558" s="3">
        <v>36392</v>
      </c>
      <c r="B5558" s="9">
        <v>793.83197277784348</v>
      </c>
      <c r="C5558">
        <f t="shared" si="86"/>
        <v>3175.3278911113739</v>
      </c>
    </row>
    <row r="5559" spans="1:3" x14ac:dyDescent="0.25">
      <c r="A5559" s="3">
        <v>36392</v>
      </c>
      <c r="B5559" s="9">
        <v>793.88846725225449</v>
      </c>
      <c r="C5559">
        <f t="shared" si="86"/>
        <v>3175.5538690090179</v>
      </c>
    </row>
    <row r="5560" spans="1:3" x14ac:dyDescent="0.25">
      <c r="A5560" s="3">
        <v>36392</v>
      </c>
      <c r="B5560" s="9">
        <v>794.23543825745583</v>
      </c>
      <c r="C5560">
        <f t="shared" si="86"/>
        <v>3176.9417530298233</v>
      </c>
    </row>
    <row r="5561" spans="1:3" x14ac:dyDescent="0.25">
      <c r="A5561" s="3">
        <v>36392</v>
      </c>
      <c r="B5561" s="9">
        <v>794.61809277534485</v>
      </c>
      <c r="C5561">
        <f t="shared" si="86"/>
        <v>3178.4723711013794</v>
      </c>
    </row>
    <row r="5562" spans="1:3" x14ac:dyDescent="0.25">
      <c r="A5562" s="3">
        <v>36392</v>
      </c>
      <c r="B5562" s="9">
        <v>794.35194179415703</v>
      </c>
      <c r="C5562">
        <f t="shared" si="86"/>
        <v>3177.4077671766281</v>
      </c>
    </row>
    <row r="5563" spans="1:3" x14ac:dyDescent="0.25">
      <c r="A5563" s="3">
        <v>36392</v>
      </c>
      <c r="B5563" s="9">
        <v>793.91338691115379</v>
      </c>
      <c r="C5563">
        <f t="shared" si="86"/>
        <v>3175.6535476446152</v>
      </c>
    </row>
    <row r="5564" spans="1:3" x14ac:dyDescent="0.25">
      <c r="A5564" s="3">
        <v>36392</v>
      </c>
      <c r="B5564" s="9">
        <v>793.42633027583361</v>
      </c>
      <c r="C5564">
        <f t="shared" si="86"/>
        <v>3173.7053211033344</v>
      </c>
    </row>
    <row r="5565" spans="1:3" x14ac:dyDescent="0.25">
      <c r="A5565" s="3">
        <v>36392</v>
      </c>
      <c r="B5565" s="9">
        <v>792.99544339999557</v>
      </c>
      <c r="C5565">
        <f t="shared" si="86"/>
        <v>3171.9817735999823</v>
      </c>
    </row>
    <row r="5566" spans="1:3" x14ac:dyDescent="0.25">
      <c r="A5566" s="3">
        <v>36392</v>
      </c>
      <c r="B5566" s="9">
        <v>792.84934997558594</v>
      </c>
      <c r="C5566">
        <f t="shared" si="86"/>
        <v>3171.3973999023438</v>
      </c>
    </row>
    <row r="5567" spans="1:3" x14ac:dyDescent="0.25">
      <c r="A5567" s="3">
        <v>36392</v>
      </c>
      <c r="B5567" s="9">
        <v>792.8363037109375</v>
      </c>
      <c r="C5567">
        <f t="shared" si="86"/>
        <v>3171.34521484375</v>
      </c>
    </row>
    <row r="5568" spans="1:3" x14ac:dyDescent="0.25">
      <c r="A5568" s="3">
        <v>36392</v>
      </c>
      <c r="B5568" s="9">
        <v>792.830810546875</v>
      </c>
      <c r="C5568">
        <f t="shared" si="86"/>
        <v>3171.3232421875</v>
      </c>
    </row>
    <row r="5569" spans="1:3" x14ac:dyDescent="0.25">
      <c r="A5569" s="3">
        <v>36392</v>
      </c>
      <c r="B5569" s="9">
        <v>792.87993174046278</v>
      </c>
      <c r="C5569">
        <f t="shared" si="86"/>
        <v>3171.5197269618511</v>
      </c>
    </row>
    <row r="5570" spans="1:3" x14ac:dyDescent="0.25">
      <c r="A5570" s="3">
        <v>36393</v>
      </c>
      <c r="B5570" s="9">
        <v>792.98924971371889</v>
      </c>
      <c r="C5570">
        <f t="shared" si="86"/>
        <v>3171.9569988548756</v>
      </c>
    </row>
    <row r="5571" spans="1:3" x14ac:dyDescent="0.25">
      <c r="A5571" s="3">
        <v>36393</v>
      </c>
      <c r="B5571" s="9">
        <v>792.96785492449999</v>
      </c>
      <c r="C5571">
        <f t="shared" ref="C5571:C5634" si="87">4*B5571</f>
        <v>3171.871419698</v>
      </c>
    </row>
    <row r="5572" spans="1:3" x14ac:dyDescent="0.25">
      <c r="A5572" s="3">
        <v>36393</v>
      </c>
      <c r="B5572" s="9">
        <v>792.83240180462599</v>
      </c>
      <c r="C5572">
        <f t="shared" si="87"/>
        <v>3171.329607218504</v>
      </c>
    </row>
    <row r="5573" spans="1:3" x14ac:dyDescent="0.25">
      <c r="A5573" s="3">
        <v>36393</v>
      </c>
      <c r="B5573" s="9">
        <v>792.5065116584301</v>
      </c>
      <c r="C5573">
        <f t="shared" si="87"/>
        <v>3170.0260466337204</v>
      </c>
    </row>
    <row r="5574" spans="1:3" x14ac:dyDescent="0.25">
      <c r="A5574" s="3">
        <v>36393</v>
      </c>
      <c r="B5574" s="9">
        <v>792.14343266561627</v>
      </c>
      <c r="C5574">
        <f t="shared" si="87"/>
        <v>3168.5737306624651</v>
      </c>
    </row>
    <row r="5575" spans="1:3" x14ac:dyDescent="0.25">
      <c r="A5575" s="3">
        <v>36393</v>
      </c>
      <c r="B5575" s="9">
        <v>791.972726136446</v>
      </c>
      <c r="C5575">
        <f t="shared" si="87"/>
        <v>3167.890904545784</v>
      </c>
    </row>
    <row r="5576" spans="1:3" x14ac:dyDescent="0.25">
      <c r="A5576" s="3">
        <v>36393</v>
      </c>
      <c r="B5576" s="9">
        <v>792.08201494067907</v>
      </c>
      <c r="C5576">
        <f t="shared" si="87"/>
        <v>3168.3280597627163</v>
      </c>
    </row>
    <row r="5577" spans="1:3" x14ac:dyDescent="0.25">
      <c r="A5577" s="3">
        <v>36393</v>
      </c>
      <c r="B5577" s="9">
        <v>792.3763457685709</v>
      </c>
      <c r="C5577">
        <f t="shared" si="87"/>
        <v>3169.5053830742836</v>
      </c>
    </row>
    <row r="5578" spans="1:3" x14ac:dyDescent="0.25">
      <c r="A5578" s="3">
        <v>36393</v>
      </c>
      <c r="B5578" s="9">
        <v>792.72705718874931</v>
      </c>
      <c r="C5578">
        <f t="shared" si="87"/>
        <v>3170.9082287549973</v>
      </c>
    </row>
    <row r="5579" spans="1:3" x14ac:dyDescent="0.25">
      <c r="A5579" s="3">
        <v>36393</v>
      </c>
      <c r="B5579" s="9">
        <v>793.03835108876228</v>
      </c>
      <c r="C5579">
        <f t="shared" si="87"/>
        <v>3172.1534043550491</v>
      </c>
    </row>
    <row r="5580" spans="1:3" x14ac:dyDescent="0.25">
      <c r="A5580" s="3">
        <v>36393</v>
      </c>
      <c r="B5580" s="9">
        <v>793.33423808217049</v>
      </c>
      <c r="C5580">
        <f t="shared" si="87"/>
        <v>3173.3369523286819</v>
      </c>
    </row>
    <row r="5581" spans="1:3" x14ac:dyDescent="0.25">
      <c r="A5581" s="3">
        <v>36393</v>
      </c>
      <c r="B5581" s="9">
        <v>793.68105575442314</v>
      </c>
      <c r="C5581">
        <f t="shared" si="87"/>
        <v>3174.7242230176926</v>
      </c>
    </row>
    <row r="5582" spans="1:3" x14ac:dyDescent="0.25">
      <c r="A5582" s="3">
        <v>36393</v>
      </c>
      <c r="B5582" s="9">
        <v>794.1741681098938</v>
      </c>
      <c r="C5582">
        <f t="shared" si="87"/>
        <v>3176.6966724395752</v>
      </c>
    </row>
    <row r="5583" spans="1:3" x14ac:dyDescent="0.25">
      <c r="A5583" s="3">
        <v>36393</v>
      </c>
      <c r="B5583" s="9">
        <v>794.91718366742134</v>
      </c>
      <c r="C5583">
        <f t="shared" si="87"/>
        <v>3179.6687346696854</v>
      </c>
    </row>
    <row r="5584" spans="1:3" x14ac:dyDescent="0.25">
      <c r="A5584" s="3">
        <v>36393</v>
      </c>
      <c r="B5584" s="9">
        <v>796.04980885982513</v>
      </c>
      <c r="C5584">
        <f t="shared" si="87"/>
        <v>3184.1992354393005</v>
      </c>
    </row>
    <row r="5585" spans="1:3" x14ac:dyDescent="0.25">
      <c r="A5585" s="3">
        <v>36393</v>
      </c>
      <c r="B5585" s="9">
        <v>797.19862669706345</v>
      </c>
      <c r="C5585">
        <f t="shared" si="87"/>
        <v>3188.7945067882538</v>
      </c>
    </row>
    <row r="5586" spans="1:3" x14ac:dyDescent="0.25">
      <c r="A5586" s="3">
        <v>36393</v>
      </c>
      <c r="B5586" s="9">
        <v>797.50062048435211</v>
      </c>
      <c r="C5586">
        <f t="shared" si="87"/>
        <v>3190.0024819374084</v>
      </c>
    </row>
    <row r="5587" spans="1:3" x14ac:dyDescent="0.25">
      <c r="A5587" s="3">
        <v>36393</v>
      </c>
      <c r="B5587" s="9">
        <v>797.73782968521118</v>
      </c>
      <c r="C5587">
        <f t="shared" si="87"/>
        <v>3190.9513187408447</v>
      </c>
    </row>
    <row r="5588" spans="1:3" x14ac:dyDescent="0.25">
      <c r="A5588" s="3">
        <v>36393</v>
      </c>
      <c r="B5588" s="9">
        <v>797.90447801351547</v>
      </c>
      <c r="C5588">
        <f t="shared" si="87"/>
        <v>3191.6179120540619</v>
      </c>
    </row>
    <row r="5589" spans="1:3" x14ac:dyDescent="0.25">
      <c r="A5589" s="3">
        <v>36393</v>
      </c>
      <c r="B5589" s="9">
        <v>797.97868847846985</v>
      </c>
      <c r="C5589">
        <f t="shared" si="87"/>
        <v>3191.9147539138794</v>
      </c>
    </row>
    <row r="5590" spans="1:3" x14ac:dyDescent="0.25">
      <c r="A5590" s="3">
        <v>36393</v>
      </c>
      <c r="B5590" s="9">
        <v>797.95937269926071</v>
      </c>
      <c r="C5590">
        <f t="shared" si="87"/>
        <v>3191.8374907970428</v>
      </c>
    </row>
    <row r="5591" spans="1:3" x14ac:dyDescent="0.25">
      <c r="A5591" s="3">
        <v>36393</v>
      </c>
      <c r="B5591" s="9">
        <v>797.86194801330566</v>
      </c>
      <c r="C5591">
        <f t="shared" si="87"/>
        <v>3191.4477920532227</v>
      </c>
    </row>
    <row r="5592" spans="1:3" x14ac:dyDescent="0.25">
      <c r="A5592" s="3">
        <v>36393</v>
      </c>
      <c r="B5592" s="9">
        <v>797.7166873216629</v>
      </c>
      <c r="C5592">
        <f t="shared" si="87"/>
        <v>3190.8667492866516</v>
      </c>
    </row>
    <row r="5593" spans="1:3" x14ac:dyDescent="0.25">
      <c r="A5593" s="3">
        <v>36393</v>
      </c>
      <c r="B5593" s="9">
        <v>797.55871891975403</v>
      </c>
      <c r="C5593">
        <f t="shared" si="87"/>
        <v>3190.2348756790161</v>
      </c>
    </row>
    <row r="5594" spans="1:3" x14ac:dyDescent="0.25">
      <c r="A5594" s="3">
        <v>36394</v>
      </c>
      <c r="B5594" s="9">
        <v>797.45405942201614</v>
      </c>
      <c r="C5594">
        <f t="shared" si="87"/>
        <v>3189.8162376880646</v>
      </c>
    </row>
    <row r="5595" spans="1:3" x14ac:dyDescent="0.25">
      <c r="A5595" s="3">
        <v>36394</v>
      </c>
      <c r="B5595" s="9">
        <v>797.40815788507462</v>
      </c>
      <c r="C5595">
        <f t="shared" si="87"/>
        <v>3189.6326315402985</v>
      </c>
    </row>
    <row r="5596" spans="1:3" x14ac:dyDescent="0.25">
      <c r="A5596" s="3">
        <v>36394</v>
      </c>
      <c r="B5596" s="9">
        <v>797.48954951763153</v>
      </c>
      <c r="C5596">
        <f t="shared" si="87"/>
        <v>3189.9581980705261</v>
      </c>
    </row>
    <row r="5597" spans="1:3" x14ac:dyDescent="0.25">
      <c r="A5597" s="3">
        <v>36394</v>
      </c>
      <c r="B5597" s="9">
        <v>797.6072958111763</v>
      </c>
      <c r="C5597">
        <f t="shared" si="87"/>
        <v>3190.4291832447052</v>
      </c>
    </row>
    <row r="5598" spans="1:3" x14ac:dyDescent="0.25">
      <c r="A5598" s="3">
        <v>36394</v>
      </c>
      <c r="B5598" s="9">
        <v>797.64794528484344</v>
      </c>
      <c r="C5598">
        <f t="shared" si="87"/>
        <v>3190.5917811393738</v>
      </c>
    </row>
    <row r="5599" spans="1:3" x14ac:dyDescent="0.25">
      <c r="A5599" s="3">
        <v>36394</v>
      </c>
      <c r="B5599" s="9">
        <v>797.64588743448257</v>
      </c>
      <c r="C5599">
        <f t="shared" si="87"/>
        <v>3190.5835497379303</v>
      </c>
    </row>
    <row r="5600" spans="1:3" x14ac:dyDescent="0.25">
      <c r="A5600" s="3">
        <v>36394</v>
      </c>
      <c r="B5600" s="9">
        <v>797.64140844345093</v>
      </c>
      <c r="C5600">
        <f t="shared" si="87"/>
        <v>3190.5656337738037</v>
      </c>
    </row>
    <row r="5601" spans="1:3" x14ac:dyDescent="0.25">
      <c r="A5601" s="3">
        <v>36394</v>
      </c>
      <c r="B5601" s="9">
        <v>797.66790628433228</v>
      </c>
      <c r="C5601">
        <f t="shared" si="87"/>
        <v>3190.6716251373291</v>
      </c>
    </row>
    <row r="5602" spans="1:3" x14ac:dyDescent="0.25">
      <c r="A5602" s="3">
        <v>36394</v>
      </c>
      <c r="B5602" s="9">
        <v>797.73778766393661</v>
      </c>
      <c r="C5602">
        <f t="shared" si="87"/>
        <v>3190.9511506557465</v>
      </c>
    </row>
    <row r="5603" spans="1:3" x14ac:dyDescent="0.25">
      <c r="A5603" s="3">
        <v>36394</v>
      </c>
      <c r="B5603" s="9">
        <v>797.88594514131546</v>
      </c>
      <c r="C5603">
        <f t="shared" si="87"/>
        <v>3191.5437805652618</v>
      </c>
    </row>
    <row r="5604" spans="1:3" x14ac:dyDescent="0.25">
      <c r="A5604" s="3">
        <v>36394</v>
      </c>
      <c r="B5604" s="9">
        <v>798.10187458992004</v>
      </c>
      <c r="C5604">
        <f t="shared" si="87"/>
        <v>3192.4074983596802</v>
      </c>
    </row>
    <row r="5605" spans="1:3" x14ac:dyDescent="0.25">
      <c r="A5605" s="3">
        <v>36394</v>
      </c>
      <c r="B5605" s="9">
        <v>798.39361250400543</v>
      </c>
      <c r="C5605">
        <f t="shared" si="87"/>
        <v>3193.5744500160217</v>
      </c>
    </row>
    <row r="5606" spans="1:3" x14ac:dyDescent="0.25">
      <c r="A5606" s="3">
        <v>36394</v>
      </c>
      <c r="B5606" s="9">
        <v>798.76487612724304</v>
      </c>
      <c r="C5606">
        <f t="shared" si="87"/>
        <v>3195.0595045089722</v>
      </c>
    </row>
    <row r="5607" spans="1:3" x14ac:dyDescent="0.25">
      <c r="A5607" s="3">
        <v>36394</v>
      </c>
      <c r="B5607" s="9">
        <v>799.25021052360535</v>
      </c>
      <c r="C5607">
        <f t="shared" si="87"/>
        <v>3197.0008420944214</v>
      </c>
    </row>
    <row r="5608" spans="1:3" x14ac:dyDescent="0.25">
      <c r="A5608" s="3">
        <v>36394</v>
      </c>
      <c r="B5608" s="9">
        <v>799.90611284971237</v>
      </c>
      <c r="C5608">
        <f t="shared" si="87"/>
        <v>3199.6244513988495</v>
      </c>
    </row>
    <row r="5609" spans="1:3" x14ac:dyDescent="0.25">
      <c r="A5609" s="3">
        <v>36394</v>
      </c>
      <c r="B5609" s="9">
        <v>800.39801865816116</v>
      </c>
      <c r="C5609">
        <f t="shared" si="87"/>
        <v>3201.5920746326447</v>
      </c>
    </row>
    <row r="5610" spans="1:3" x14ac:dyDescent="0.25">
      <c r="A5610" s="3">
        <v>36394</v>
      </c>
      <c r="B5610" s="9">
        <v>799.93966221809387</v>
      </c>
      <c r="C5610">
        <f t="shared" si="87"/>
        <v>3199.7586488723755</v>
      </c>
    </row>
    <row r="5611" spans="1:3" x14ac:dyDescent="0.25">
      <c r="A5611" s="3">
        <v>36394</v>
      </c>
      <c r="B5611" s="9">
        <v>799.2072331905365</v>
      </c>
      <c r="C5611">
        <f t="shared" si="87"/>
        <v>3196.828932762146</v>
      </c>
    </row>
    <row r="5612" spans="1:3" x14ac:dyDescent="0.25">
      <c r="A5612" s="3">
        <v>36394</v>
      </c>
      <c r="B5612" s="9">
        <v>798.43256965279579</v>
      </c>
      <c r="C5612">
        <f t="shared" si="87"/>
        <v>3193.7302786111832</v>
      </c>
    </row>
    <row r="5613" spans="1:3" x14ac:dyDescent="0.25">
      <c r="A5613" s="3">
        <v>36394</v>
      </c>
      <c r="B5613" s="9">
        <v>797.77539603412151</v>
      </c>
      <c r="C5613">
        <f t="shared" si="87"/>
        <v>3191.1015841364861</v>
      </c>
    </row>
    <row r="5614" spans="1:3" x14ac:dyDescent="0.25">
      <c r="A5614" s="3">
        <v>36394</v>
      </c>
      <c r="B5614" s="9">
        <v>797.36594773828983</v>
      </c>
      <c r="C5614">
        <f t="shared" si="87"/>
        <v>3189.4637909531593</v>
      </c>
    </row>
    <row r="5615" spans="1:3" x14ac:dyDescent="0.25">
      <c r="A5615" s="3">
        <v>36394</v>
      </c>
      <c r="B5615" s="9">
        <v>797.28760398924351</v>
      </c>
      <c r="C5615">
        <f t="shared" si="87"/>
        <v>3189.150415956974</v>
      </c>
    </row>
    <row r="5616" spans="1:3" x14ac:dyDescent="0.25">
      <c r="A5616" s="3">
        <v>36394</v>
      </c>
      <c r="B5616" s="9">
        <v>797.44070179760456</v>
      </c>
      <c r="C5616">
        <f t="shared" si="87"/>
        <v>3189.7628071904182</v>
      </c>
    </row>
    <row r="5617" spans="1:3" x14ac:dyDescent="0.25">
      <c r="A5617" s="3">
        <v>36394</v>
      </c>
      <c r="B5617" s="9">
        <v>797.7009017765522</v>
      </c>
      <c r="C5617">
        <f t="shared" si="87"/>
        <v>3190.8036071062088</v>
      </c>
    </row>
    <row r="5618" spans="1:3" x14ac:dyDescent="0.25">
      <c r="A5618" s="3">
        <v>36395</v>
      </c>
      <c r="B5618" s="9">
        <v>797.98382312059402</v>
      </c>
      <c r="C5618">
        <f t="shared" si="87"/>
        <v>3191.9352924823761</v>
      </c>
    </row>
    <row r="5619" spans="1:3" x14ac:dyDescent="0.25">
      <c r="A5619" s="3">
        <v>36395</v>
      </c>
      <c r="B5619" s="9">
        <v>798.20453584194183</v>
      </c>
      <c r="C5619">
        <f t="shared" si="87"/>
        <v>3192.8181433677673</v>
      </c>
    </row>
    <row r="5620" spans="1:3" x14ac:dyDescent="0.25">
      <c r="A5620" s="3">
        <v>36395</v>
      </c>
      <c r="B5620" s="9">
        <v>798.28282743692398</v>
      </c>
      <c r="C5620">
        <f t="shared" si="87"/>
        <v>3193.1313097476959</v>
      </c>
    </row>
    <row r="5621" spans="1:3" x14ac:dyDescent="0.25">
      <c r="A5621" s="3">
        <v>36395</v>
      </c>
      <c r="B5621" s="9">
        <v>798.14240962266922</v>
      </c>
      <c r="C5621">
        <f t="shared" si="87"/>
        <v>3192.5696384906769</v>
      </c>
    </row>
    <row r="5622" spans="1:3" x14ac:dyDescent="0.25">
      <c r="A5622" s="3">
        <v>36395</v>
      </c>
      <c r="B5622" s="9">
        <v>797.81533017754555</v>
      </c>
      <c r="C5622">
        <f t="shared" si="87"/>
        <v>3191.2613207101822</v>
      </c>
    </row>
    <row r="5623" spans="1:3" x14ac:dyDescent="0.25">
      <c r="A5623" s="3">
        <v>36395</v>
      </c>
      <c r="B5623" s="9">
        <v>797.34132260084152</v>
      </c>
      <c r="C5623">
        <f t="shared" si="87"/>
        <v>3189.3652904033661</v>
      </c>
    </row>
    <row r="5624" spans="1:3" x14ac:dyDescent="0.25">
      <c r="A5624" s="3">
        <v>36395</v>
      </c>
      <c r="B5624" s="9">
        <v>797.17534452676773</v>
      </c>
      <c r="C5624">
        <f t="shared" si="87"/>
        <v>3188.7013781070709</v>
      </c>
    </row>
    <row r="5625" spans="1:3" x14ac:dyDescent="0.25">
      <c r="A5625" s="3">
        <v>36395</v>
      </c>
      <c r="B5625" s="9">
        <v>797.47270971536636</v>
      </c>
      <c r="C5625">
        <f t="shared" si="87"/>
        <v>3189.8908388614655</v>
      </c>
    </row>
    <row r="5626" spans="1:3" x14ac:dyDescent="0.25">
      <c r="A5626" s="3">
        <v>36395</v>
      </c>
      <c r="B5626" s="9">
        <v>797.87105053663254</v>
      </c>
      <c r="C5626">
        <f t="shared" si="87"/>
        <v>3191.4842021465302</v>
      </c>
    </row>
    <row r="5627" spans="1:3" x14ac:dyDescent="0.25">
      <c r="A5627" s="3">
        <v>36395</v>
      </c>
      <c r="B5627" s="9">
        <v>798.07560741901398</v>
      </c>
      <c r="C5627">
        <f t="shared" si="87"/>
        <v>3192.3024296760559</v>
      </c>
    </row>
    <row r="5628" spans="1:3" x14ac:dyDescent="0.25">
      <c r="A5628" s="3">
        <v>36395</v>
      </c>
      <c r="B5628" s="9">
        <v>798.11260432004929</v>
      </c>
      <c r="C5628">
        <f t="shared" si="87"/>
        <v>3192.4504172801971</v>
      </c>
    </row>
    <row r="5629" spans="1:3" x14ac:dyDescent="0.25">
      <c r="A5629" s="3">
        <v>36395</v>
      </c>
      <c r="B5629" s="9">
        <v>798.1275349855423</v>
      </c>
      <c r="C5629">
        <f t="shared" si="87"/>
        <v>3192.5101399421692</v>
      </c>
    </row>
    <row r="5630" spans="1:3" x14ac:dyDescent="0.25">
      <c r="A5630" s="3">
        <v>36395</v>
      </c>
      <c r="B5630" s="9">
        <v>798.27640026807785</v>
      </c>
      <c r="C5630">
        <f t="shared" si="87"/>
        <v>3193.1056010723114</v>
      </c>
    </row>
    <row r="5631" spans="1:3" x14ac:dyDescent="0.25">
      <c r="A5631" s="3">
        <v>36395</v>
      </c>
      <c r="B5631" s="9">
        <v>798.69567036628723</v>
      </c>
      <c r="C5631">
        <f t="shared" si="87"/>
        <v>3194.7826814651489</v>
      </c>
    </row>
    <row r="5632" spans="1:3" x14ac:dyDescent="0.25">
      <c r="A5632" s="3">
        <v>36395</v>
      </c>
      <c r="B5632" s="9">
        <v>799.48544949293137</v>
      </c>
      <c r="C5632">
        <f t="shared" si="87"/>
        <v>3197.9417979717255</v>
      </c>
    </row>
    <row r="5633" spans="1:3" x14ac:dyDescent="0.25">
      <c r="A5633" s="3">
        <v>36395</v>
      </c>
      <c r="B5633" s="9">
        <v>800.4328978061676</v>
      </c>
      <c r="C5633">
        <f t="shared" si="87"/>
        <v>3201.7315912246704</v>
      </c>
    </row>
    <row r="5634" spans="1:3" x14ac:dyDescent="0.25">
      <c r="A5634" s="3">
        <v>36395</v>
      </c>
      <c r="B5634" s="9">
        <v>800.841383934021</v>
      </c>
      <c r="C5634">
        <f t="shared" si="87"/>
        <v>3203.365535736084</v>
      </c>
    </row>
    <row r="5635" spans="1:3" x14ac:dyDescent="0.25">
      <c r="A5635" s="3">
        <v>36395</v>
      </c>
      <c r="B5635" s="9">
        <v>801.03450775146484</v>
      </c>
      <c r="C5635">
        <f t="shared" ref="C5635:C5698" si="88">4*B5635</f>
        <v>3204.1380310058594</v>
      </c>
    </row>
    <row r="5636" spans="1:3" x14ac:dyDescent="0.25">
      <c r="A5636" s="3">
        <v>36395</v>
      </c>
      <c r="B5636" s="9">
        <v>801.06026113033295</v>
      </c>
      <c r="C5636">
        <f t="shared" si="88"/>
        <v>3204.2410445213318</v>
      </c>
    </row>
    <row r="5637" spans="1:3" x14ac:dyDescent="0.25">
      <c r="A5637" s="3">
        <v>36395</v>
      </c>
      <c r="B5637" s="9">
        <v>801.01693153381348</v>
      </c>
      <c r="C5637">
        <f t="shared" si="88"/>
        <v>3204.0677261352539</v>
      </c>
    </row>
    <row r="5638" spans="1:3" x14ac:dyDescent="0.25">
      <c r="A5638" s="3">
        <v>36395</v>
      </c>
      <c r="B5638" s="9">
        <v>800.98853260278702</v>
      </c>
      <c r="C5638">
        <f t="shared" si="88"/>
        <v>3203.9541304111481</v>
      </c>
    </row>
    <row r="5639" spans="1:3" x14ac:dyDescent="0.25">
      <c r="A5639" s="3">
        <v>36395</v>
      </c>
      <c r="B5639" s="9">
        <v>801.06231391429901</v>
      </c>
      <c r="C5639">
        <f t="shared" si="88"/>
        <v>3204.249255657196</v>
      </c>
    </row>
    <row r="5640" spans="1:3" x14ac:dyDescent="0.25">
      <c r="A5640" s="3">
        <v>36395</v>
      </c>
      <c r="B5640" s="9">
        <v>801.17924124002457</v>
      </c>
      <c r="C5640">
        <f t="shared" si="88"/>
        <v>3204.7169649600983</v>
      </c>
    </row>
    <row r="5641" spans="1:3" x14ac:dyDescent="0.25">
      <c r="A5641" s="3">
        <v>36395</v>
      </c>
      <c r="B5641" s="9">
        <v>801.23947560787201</v>
      </c>
      <c r="C5641">
        <f t="shared" si="88"/>
        <v>3204.957902431488</v>
      </c>
    </row>
    <row r="5642" spans="1:3" x14ac:dyDescent="0.25">
      <c r="A5642" s="3">
        <v>36396</v>
      </c>
      <c r="B5642" s="9">
        <v>801.14174157381058</v>
      </c>
      <c r="C5642">
        <f t="shared" si="88"/>
        <v>3204.5669662952423</v>
      </c>
    </row>
    <row r="5643" spans="1:3" x14ac:dyDescent="0.25">
      <c r="A5643" s="3">
        <v>36396</v>
      </c>
      <c r="B5643" s="9">
        <v>800.83127677440643</v>
      </c>
      <c r="C5643">
        <f t="shared" si="88"/>
        <v>3203.3251070976257</v>
      </c>
    </row>
    <row r="5644" spans="1:3" x14ac:dyDescent="0.25">
      <c r="A5644" s="3">
        <v>36396</v>
      </c>
      <c r="B5644" s="9">
        <v>800.21046757698059</v>
      </c>
      <c r="C5644">
        <f t="shared" si="88"/>
        <v>3200.8418703079224</v>
      </c>
    </row>
    <row r="5645" spans="1:3" x14ac:dyDescent="0.25">
      <c r="A5645" s="3">
        <v>36396</v>
      </c>
      <c r="B5645" s="9">
        <v>799.28818970918655</v>
      </c>
      <c r="C5645">
        <f t="shared" si="88"/>
        <v>3197.1527588367462</v>
      </c>
    </row>
    <row r="5646" spans="1:3" x14ac:dyDescent="0.25">
      <c r="A5646" s="3">
        <v>36396</v>
      </c>
      <c r="B5646" s="9">
        <v>798.39606001973152</v>
      </c>
      <c r="C5646">
        <f t="shared" si="88"/>
        <v>3193.5842400789261</v>
      </c>
    </row>
    <row r="5647" spans="1:3" x14ac:dyDescent="0.25">
      <c r="A5647" s="3">
        <v>36396</v>
      </c>
      <c r="B5647" s="9">
        <v>797.89883226156235</v>
      </c>
      <c r="C5647">
        <f t="shared" si="88"/>
        <v>3191.5953290462494</v>
      </c>
    </row>
    <row r="5648" spans="1:3" x14ac:dyDescent="0.25">
      <c r="A5648" s="3">
        <v>36396</v>
      </c>
      <c r="B5648" s="9">
        <v>797.79678404331207</v>
      </c>
      <c r="C5648">
        <f t="shared" si="88"/>
        <v>3191.1871361732483</v>
      </c>
    </row>
    <row r="5649" spans="1:3" x14ac:dyDescent="0.25">
      <c r="A5649" s="3">
        <v>36396</v>
      </c>
      <c r="B5649" s="9">
        <v>797.77503579854965</v>
      </c>
      <c r="C5649">
        <f t="shared" si="88"/>
        <v>3191.1001431941986</v>
      </c>
    </row>
    <row r="5650" spans="1:3" x14ac:dyDescent="0.25">
      <c r="A5650" s="3">
        <v>36396</v>
      </c>
      <c r="B5650" s="9">
        <v>797.70207747817039</v>
      </c>
      <c r="C5650">
        <f t="shared" si="88"/>
        <v>3190.8083099126816</v>
      </c>
    </row>
    <row r="5651" spans="1:3" x14ac:dyDescent="0.25">
      <c r="A5651" s="3">
        <v>36396</v>
      </c>
      <c r="B5651" s="9">
        <v>797.49238684773445</v>
      </c>
      <c r="C5651">
        <f t="shared" si="88"/>
        <v>3189.9695473909378</v>
      </c>
    </row>
    <row r="5652" spans="1:3" x14ac:dyDescent="0.25">
      <c r="A5652" s="3">
        <v>36396</v>
      </c>
      <c r="B5652" s="9">
        <v>797.23328992724419</v>
      </c>
      <c r="C5652">
        <f t="shared" si="88"/>
        <v>3188.9331597089767</v>
      </c>
    </row>
    <row r="5653" spans="1:3" x14ac:dyDescent="0.25">
      <c r="A5653" s="3">
        <v>36396</v>
      </c>
      <c r="B5653" s="9">
        <v>797.02811077237129</v>
      </c>
      <c r="C5653">
        <f t="shared" si="88"/>
        <v>3188.1124430894852</v>
      </c>
    </row>
    <row r="5654" spans="1:3" x14ac:dyDescent="0.25">
      <c r="A5654" s="3">
        <v>36396</v>
      </c>
      <c r="B5654" s="9">
        <v>797.01555982232094</v>
      </c>
      <c r="C5654">
        <f t="shared" si="88"/>
        <v>3188.0622392892838</v>
      </c>
    </row>
    <row r="5655" spans="1:3" x14ac:dyDescent="0.25">
      <c r="A5655" s="3">
        <v>36396</v>
      </c>
      <c r="B5655" s="9">
        <v>797.33180105686188</v>
      </c>
      <c r="C5655">
        <f t="shared" si="88"/>
        <v>3189.3272042274475</v>
      </c>
    </row>
    <row r="5656" spans="1:3" x14ac:dyDescent="0.25">
      <c r="A5656" s="3">
        <v>36396</v>
      </c>
      <c r="B5656" s="9">
        <v>798.16814988851547</v>
      </c>
      <c r="C5656">
        <f t="shared" si="88"/>
        <v>3192.6725995540619</v>
      </c>
    </row>
    <row r="5657" spans="1:3" x14ac:dyDescent="0.25">
      <c r="A5657" s="3">
        <v>36396</v>
      </c>
      <c r="B5657" s="9">
        <v>799.22436475753784</v>
      </c>
      <c r="C5657">
        <f t="shared" si="88"/>
        <v>3196.8974590301514</v>
      </c>
    </row>
    <row r="5658" spans="1:3" x14ac:dyDescent="0.25">
      <c r="A5658" s="3">
        <v>36396</v>
      </c>
      <c r="B5658" s="9">
        <v>799.49643343687057</v>
      </c>
      <c r="C5658">
        <f t="shared" si="88"/>
        <v>3197.9857337474823</v>
      </c>
    </row>
    <row r="5659" spans="1:3" x14ac:dyDescent="0.25">
      <c r="A5659" s="3">
        <v>36396</v>
      </c>
      <c r="B5659" s="9">
        <v>799.48366105556488</v>
      </c>
      <c r="C5659">
        <f t="shared" si="88"/>
        <v>3197.9346442222595</v>
      </c>
    </row>
    <row r="5660" spans="1:3" x14ac:dyDescent="0.25">
      <c r="A5660" s="3">
        <v>36396</v>
      </c>
      <c r="B5660" s="9">
        <v>799.28081572055817</v>
      </c>
      <c r="C5660">
        <f t="shared" si="88"/>
        <v>3197.1232628822327</v>
      </c>
    </row>
    <row r="5661" spans="1:3" x14ac:dyDescent="0.25">
      <c r="A5661" s="3">
        <v>36396</v>
      </c>
      <c r="B5661" s="9">
        <v>798.99727135896683</v>
      </c>
      <c r="C5661">
        <f t="shared" si="88"/>
        <v>3195.9890854358673</v>
      </c>
    </row>
    <row r="5662" spans="1:3" x14ac:dyDescent="0.25">
      <c r="A5662" s="3">
        <v>36396</v>
      </c>
      <c r="B5662" s="9">
        <v>798.75016212463379</v>
      </c>
      <c r="C5662">
        <f t="shared" si="88"/>
        <v>3195.0006484985352</v>
      </c>
    </row>
    <row r="5663" spans="1:3" x14ac:dyDescent="0.25">
      <c r="A5663" s="3">
        <v>36396</v>
      </c>
      <c r="B5663" s="9">
        <v>798.62330377101898</v>
      </c>
      <c r="C5663">
        <f t="shared" si="88"/>
        <v>3194.4932150840759</v>
      </c>
    </row>
    <row r="5664" spans="1:3" x14ac:dyDescent="0.25">
      <c r="A5664" s="3">
        <v>36396</v>
      </c>
      <c r="B5664" s="9">
        <v>798.55041831731796</v>
      </c>
      <c r="C5664">
        <f t="shared" si="88"/>
        <v>3194.2016732692719</v>
      </c>
    </row>
    <row r="5665" spans="1:3" x14ac:dyDescent="0.25">
      <c r="A5665" s="3">
        <v>36396</v>
      </c>
      <c r="B5665" s="9">
        <v>798.43002378940582</v>
      </c>
      <c r="C5665">
        <f t="shared" si="88"/>
        <v>3193.7200951576233</v>
      </c>
    </row>
    <row r="5666" spans="1:3" x14ac:dyDescent="0.25">
      <c r="A5666" s="3">
        <v>36397</v>
      </c>
      <c r="B5666" s="9">
        <v>798.18083792924881</v>
      </c>
      <c r="C5666">
        <f t="shared" si="88"/>
        <v>3192.7233517169952</v>
      </c>
    </row>
    <row r="5667" spans="1:3" x14ac:dyDescent="0.25">
      <c r="A5667" s="3">
        <v>36397</v>
      </c>
      <c r="B5667" s="9">
        <v>797.73765757679939</v>
      </c>
      <c r="C5667">
        <f t="shared" si="88"/>
        <v>3190.9506303071976</v>
      </c>
    </row>
    <row r="5668" spans="1:3" x14ac:dyDescent="0.25">
      <c r="A5668" s="3">
        <v>36397</v>
      </c>
      <c r="B5668" s="9">
        <v>797.04270616173744</v>
      </c>
      <c r="C5668">
        <f t="shared" si="88"/>
        <v>3188.1708246469498</v>
      </c>
    </row>
    <row r="5669" spans="1:3" x14ac:dyDescent="0.25">
      <c r="A5669" s="3">
        <v>36397</v>
      </c>
      <c r="B5669" s="9">
        <v>796.12986877560616</v>
      </c>
      <c r="C5669">
        <f t="shared" si="88"/>
        <v>3184.5194751024246</v>
      </c>
    </row>
    <row r="5670" spans="1:3" x14ac:dyDescent="0.25">
      <c r="A5670" s="3">
        <v>36397</v>
      </c>
      <c r="B5670" s="9">
        <v>795.34695148468018</v>
      </c>
      <c r="C5670">
        <f t="shared" si="88"/>
        <v>3181.3878059387207</v>
      </c>
    </row>
    <row r="5671" spans="1:3" x14ac:dyDescent="0.25">
      <c r="A5671" s="3">
        <v>36397</v>
      </c>
      <c r="B5671" s="9">
        <v>795.11051267385483</v>
      </c>
      <c r="C5671">
        <f t="shared" si="88"/>
        <v>3180.4420506954193</v>
      </c>
    </row>
    <row r="5672" spans="1:3" x14ac:dyDescent="0.25">
      <c r="A5672" s="3">
        <v>36397</v>
      </c>
      <c r="B5672" s="9">
        <v>795.4541203379631</v>
      </c>
      <c r="C5672">
        <f t="shared" si="88"/>
        <v>3181.8164813518524</v>
      </c>
    </row>
    <row r="5673" spans="1:3" x14ac:dyDescent="0.25">
      <c r="A5673" s="3">
        <v>36397</v>
      </c>
      <c r="B5673" s="9">
        <v>796.03397503495216</v>
      </c>
      <c r="C5673">
        <f t="shared" si="88"/>
        <v>3184.1359001398087</v>
      </c>
    </row>
    <row r="5674" spans="1:3" x14ac:dyDescent="0.25">
      <c r="A5674" s="3">
        <v>36397</v>
      </c>
      <c r="B5674" s="9">
        <v>796.72204717993736</v>
      </c>
      <c r="C5674">
        <f t="shared" si="88"/>
        <v>3186.8881887197495</v>
      </c>
    </row>
    <row r="5675" spans="1:3" x14ac:dyDescent="0.25">
      <c r="A5675" s="3">
        <v>36397</v>
      </c>
      <c r="B5675" s="9">
        <v>797.39501118659973</v>
      </c>
      <c r="C5675">
        <f t="shared" si="88"/>
        <v>3189.5800447463989</v>
      </c>
    </row>
    <row r="5676" spans="1:3" x14ac:dyDescent="0.25">
      <c r="A5676" s="3">
        <v>36397</v>
      </c>
      <c r="B5676" s="9">
        <v>797.95663893222809</v>
      </c>
      <c r="C5676">
        <f t="shared" si="88"/>
        <v>3191.8265557289124</v>
      </c>
    </row>
    <row r="5677" spans="1:3" x14ac:dyDescent="0.25">
      <c r="A5677" s="3">
        <v>36397</v>
      </c>
      <c r="B5677" s="9">
        <v>798.3467972278595</v>
      </c>
      <c r="C5677">
        <f t="shared" si="88"/>
        <v>3193.387188911438</v>
      </c>
    </row>
    <row r="5678" spans="1:3" x14ac:dyDescent="0.25">
      <c r="A5678" s="3">
        <v>36397</v>
      </c>
      <c r="B5678" s="9">
        <v>798.52372199296951</v>
      </c>
      <c r="C5678">
        <f t="shared" si="88"/>
        <v>3194.0948879718781</v>
      </c>
    </row>
    <row r="5679" spans="1:3" x14ac:dyDescent="0.25">
      <c r="A5679" s="3">
        <v>36397</v>
      </c>
      <c r="B5679" s="9">
        <v>798.52376610040665</v>
      </c>
      <c r="C5679">
        <f t="shared" si="88"/>
        <v>3194.0950644016266</v>
      </c>
    </row>
    <row r="5680" spans="1:3" x14ac:dyDescent="0.25">
      <c r="A5680" s="3">
        <v>36397</v>
      </c>
      <c r="B5680" s="9">
        <v>798.42663839459419</v>
      </c>
      <c r="C5680">
        <f t="shared" si="88"/>
        <v>3193.7065535783768</v>
      </c>
    </row>
    <row r="5681" spans="1:3" x14ac:dyDescent="0.25">
      <c r="A5681" s="3">
        <v>36397</v>
      </c>
      <c r="B5681" s="9">
        <v>798.34251940250397</v>
      </c>
      <c r="C5681">
        <f t="shared" si="88"/>
        <v>3193.3700776100159</v>
      </c>
    </row>
    <row r="5682" spans="1:3" x14ac:dyDescent="0.25">
      <c r="A5682" s="3">
        <v>36397</v>
      </c>
      <c r="B5682" s="9">
        <v>798.40653285384178</v>
      </c>
      <c r="C5682">
        <f t="shared" si="88"/>
        <v>3193.6261314153671</v>
      </c>
    </row>
    <row r="5683" spans="1:3" x14ac:dyDescent="0.25">
      <c r="A5683" s="3">
        <v>36397</v>
      </c>
      <c r="B5683" s="9">
        <v>798.60367015004158</v>
      </c>
      <c r="C5683">
        <f t="shared" si="88"/>
        <v>3194.4146806001663</v>
      </c>
    </row>
    <row r="5684" spans="1:3" x14ac:dyDescent="0.25">
      <c r="A5684" s="3">
        <v>36397</v>
      </c>
      <c r="B5684" s="9">
        <v>798.89081478118896</v>
      </c>
      <c r="C5684">
        <f t="shared" si="88"/>
        <v>3195.5632591247559</v>
      </c>
    </row>
    <row r="5685" spans="1:3" x14ac:dyDescent="0.25">
      <c r="A5685" s="3">
        <v>36397</v>
      </c>
      <c r="B5685" s="9">
        <v>799.20956239104271</v>
      </c>
      <c r="C5685">
        <f t="shared" si="88"/>
        <v>3196.8382495641708</v>
      </c>
    </row>
    <row r="5686" spans="1:3" x14ac:dyDescent="0.25">
      <c r="A5686" s="3">
        <v>36397</v>
      </c>
      <c r="B5686" s="9">
        <v>799.51468661427498</v>
      </c>
      <c r="C5686">
        <f t="shared" si="88"/>
        <v>3198.0587464570999</v>
      </c>
    </row>
    <row r="5687" spans="1:3" x14ac:dyDescent="0.25">
      <c r="A5687" s="3">
        <v>36397</v>
      </c>
      <c r="B5687" s="9">
        <v>799.7591295838356</v>
      </c>
      <c r="C5687">
        <f t="shared" si="88"/>
        <v>3199.0365183353424</v>
      </c>
    </row>
    <row r="5688" spans="1:3" x14ac:dyDescent="0.25">
      <c r="A5688" s="3">
        <v>36397</v>
      </c>
      <c r="B5688" s="9">
        <v>799.92569774389267</v>
      </c>
      <c r="C5688">
        <f t="shared" si="88"/>
        <v>3199.7027909755707</v>
      </c>
    </row>
    <row r="5689" spans="1:3" x14ac:dyDescent="0.25">
      <c r="A5689" s="3">
        <v>36397</v>
      </c>
      <c r="B5689" s="9">
        <v>799.99604791402817</v>
      </c>
      <c r="C5689">
        <f t="shared" si="88"/>
        <v>3199.9841916561127</v>
      </c>
    </row>
    <row r="5690" spans="1:3" x14ac:dyDescent="0.25">
      <c r="A5690" s="3">
        <v>36398</v>
      </c>
      <c r="B5690" s="9">
        <v>799.98538821935654</v>
      </c>
      <c r="C5690">
        <f t="shared" si="88"/>
        <v>3199.9415528774261</v>
      </c>
    </row>
    <row r="5691" spans="1:3" x14ac:dyDescent="0.25">
      <c r="A5691" s="3">
        <v>36398</v>
      </c>
      <c r="B5691" s="9">
        <v>799.89374399185181</v>
      </c>
      <c r="C5691">
        <f t="shared" si="88"/>
        <v>3199.5749759674072</v>
      </c>
    </row>
    <row r="5692" spans="1:3" x14ac:dyDescent="0.25">
      <c r="A5692" s="3">
        <v>36398</v>
      </c>
      <c r="B5692" s="9">
        <v>799.74822402000427</v>
      </c>
      <c r="C5692">
        <f t="shared" si="88"/>
        <v>3198.9928960800171</v>
      </c>
    </row>
    <row r="5693" spans="1:3" x14ac:dyDescent="0.25">
      <c r="A5693" s="3">
        <v>36398</v>
      </c>
      <c r="B5693" s="9">
        <v>799.55215871334076</v>
      </c>
      <c r="C5693">
        <f t="shared" si="88"/>
        <v>3198.208634853363</v>
      </c>
    </row>
    <row r="5694" spans="1:3" x14ac:dyDescent="0.25">
      <c r="A5694" s="3">
        <v>36398</v>
      </c>
      <c r="B5694" s="9">
        <v>799.30885493755341</v>
      </c>
      <c r="C5694">
        <f t="shared" si="88"/>
        <v>3197.2354197502136</v>
      </c>
    </row>
    <row r="5695" spans="1:3" x14ac:dyDescent="0.25">
      <c r="A5695" s="3">
        <v>36398</v>
      </c>
      <c r="B5695" s="9">
        <v>798.98868024349213</v>
      </c>
      <c r="C5695">
        <f t="shared" si="88"/>
        <v>3195.9547209739685</v>
      </c>
    </row>
    <row r="5696" spans="1:3" x14ac:dyDescent="0.25">
      <c r="A5696" s="3">
        <v>36398</v>
      </c>
      <c r="B5696" s="9">
        <v>798.61597523093224</v>
      </c>
      <c r="C5696">
        <f t="shared" si="88"/>
        <v>3194.4639009237289</v>
      </c>
    </row>
    <row r="5697" spans="1:3" x14ac:dyDescent="0.25">
      <c r="A5697" s="3">
        <v>36398</v>
      </c>
      <c r="B5697" s="9">
        <v>798.36396351456642</v>
      </c>
      <c r="C5697">
        <f t="shared" si="88"/>
        <v>3193.4558540582657</v>
      </c>
    </row>
    <row r="5698" spans="1:3" x14ac:dyDescent="0.25">
      <c r="A5698" s="3">
        <v>36398</v>
      </c>
      <c r="B5698" s="9">
        <v>798.43493983149529</v>
      </c>
      <c r="C5698">
        <f t="shared" si="88"/>
        <v>3193.7397593259811</v>
      </c>
    </row>
    <row r="5699" spans="1:3" x14ac:dyDescent="0.25">
      <c r="A5699" s="3">
        <v>36398</v>
      </c>
      <c r="B5699" s="9">
        <v>798.9499294757843</v>
      </c>
      <c r="C5699">
        <f t="shared" ref="C5699:C5762" si="89">4*B5699</f>
        <v>3195.7997179031372</v>
      </c>
    </row>
    <row r="5700" spans="1:3" x14ac:dyDescent="0.25">
      <c r="A5700" s="3">
        <v>36398</v>
      </c>
      <c r="B5700" s="9">
        <v>799.75323736667633</v>
      </c>
      <c r="C5700">
        <f t="shared" si="89"/>
        <v>3199.0129494667053</v>
      </c>
    </row>
    <row r="5701" spans="1:3" x14ac:dyDescent="0.25">
      <c r="A5701" s="3">
        <v>36398</v>
      </c>
      <c r="B5701" s="9">
        <v>800.61331421136856</v>
      </c>
      <c r="C5701">
        <f t="shared" si="89"/>
        <v>3202.4532568454742</v>
      </c>
    </row>
    <row r="5702" spans="1:3" x14ac:dyDescent="0.25">
      <c r="A5702" s="3">
        <v>36398</v>
      </c>
      <c r="B5702" s="9">
        <v>801.25411868095398</v>
      </c>
      <c r="C5702">
        <f t="shared" si="89"/>
        <v>3205.0164747238159</v>
      </c>
    </row>
    <row r="5703" spans="1:3" x14ac:dyDescent="0.25">
      <c r="A5703" s="3">
        <v>36398</v>
      </c>
      <c r="B5703" s="9">
        <v>801.42802506685257</v>
      </c>
      <c r="C5703">
        <f t="shared" si="89"/>
        <v>3205.7121002674103</v>
      </c>
    </row>
    <row r="5704" spans="1:3" x14ac:dyDescent="0.25">
      <c r="A5704" s="3">
        <v>36398</v>
      </c>
      <c r="B5704" s="9">
        <v>800.01498967409134</v>
      </c>
      <c r="C5704">
        <f t="shared" si="89"/>
        <v>3200.0599586963654</v>
      </c>
    </row>
    <row r="5705" spans="1:3" x14ac:dyDescent="0.25">
      <c r="A5705" s="3">
        <v>36398</v>
      </c>
      <c r="B5705" s="9">
        <v>798.77291917800903</v>
      </c>
      <c r="C5705">
        <f t="shared" si="89"/>
        <v>3195.0916767120361</v>
      </c>
    </row>
    <row r="5706" spans="1:3" x14ac:dyDescent="0.25">
      <c r="A5706" s="3">
        <v>36398</v>
      </c>
      <c r="B5706" s="9">
        <v>798.31108838319778</v>
      </c>
      <c r="C5706">
        <f t="shared" si="89"/>
        <v>3193.2443535327911</v>
      </c>
    </row>
    <row r="5707" spans="1:3" x14ac:dyDescent="0.25">
      <c r="A5707" s="3">
        <v>36398</v>
      </c>
      <c r="B5707" s="9">
        <v>798.35429713129997</v>
      </c>
      <c r="C5707">
        <f t="shared" si="89"/>
        <v>3193.4171885251999</v>
      </c>
    </row>
    <row r="5708" spans="1:3" x14ac:dyDescent="0.25">
      <c r="A5708" s="3">
        <v>36398</v>
      </c>
      <c r="B5708" s="9">
        <v>798.71691331267357</v>
      </c>
      <c r="C5708">
        <f t="shared" si="89"/>
        <v>3194.8676532506943</v>
      </c>
    </row>
    <row r="5709" spans="1:3" x14ac:dyDescent="0.25">
      <c r="A5709" s="3">
        <v>36398</v>
      </c>
      <c r="B5709" s="9">
        <v>799.19178694486618</v>
      </c>
      <c r="C5709">
        <f t="shared" si="89"/>
        <v>3196.7671477794647</v>
      </c>
    </row>
    <row r="5710" spans="1:3" x14ac:dyDescent="0.25">
      <c r="A5710" s="3">
        <v>36398</v>
      </c>
      <c r="B5710" s="9">
        <v>799.61256816983223</v>
      </c>
      <c r="C5710">
        <f t="shared" si="89"/>
        <v>3198.4502726793289</v>
      </c>
    </row>
    <row r="5711" spans="1:3" x14ac:dyDescent="0.25">
      <c r="A5711" s="3">
        <v>36398</v>
      </c>
      <c r="B5711" s="9">
        <v>799.84131664037704</v>
      </c>
      <c r="C5711">
        <f t="shared" si="89"/>
        <v>3199.3652665615082</v>
      </c>
    </row>
    <row r="5712" spans="1:3" x14ac:dyDescent="0.25">
      <c r="A5712" s="3">
        <v>36398</v>
      </c>
      <c r="B5712" s="9">
        <v>799.86167699098587</v>
      </c>
      <c r="C5712">
        <f t="shared" si="89"/>
        <v>3199.4467079639435</v>
      </c>
    </row>
    <row r="5713" spans="1:3" x14ac:dyDescent="0.25">
      <c r="A5713" s="3">
        <v>36398</v>
      </c>
      <c r="B5713" s="9">
        <v>799.70234215259552</v>
      </c>
      <c r="C5713">
        <f t="shared" si="89"/>
        <v>3198.8093686103821</v>
      </c>
    </row>
    <row r="5714" spans="1:3" x14ac:dyDescent="0.25">
      <c r="A5714" s="3">
        <v>36399</v>
      </c>
      <c r="B5714" s="9">
        <v>799.38410416245461</v>
      </c>
      <c r="C5714">
        <f t="shared" si="89"/>
        <v>3197.5364166498184</v>
      </c>
    </row>
    <row r="5715" spans="1:3" x14ac:dyDescent="0.25">
      <c r="A5715" s="3">
        <v>36399</v>
      </c>
      <c r="B5715" s="9">
        <v>798.94737854599953</v>
      </c>
      <c r="C5715">
        <f t="shared" si="89"/>
        <v>3195.7895141839981</v>
      </c>
    </row>
    <row r="5716" spans="1:3" x14ac:dyDescent="0.25">
      <c r="A5716" s="3">
        <v>36399</v>
      </c>
      <c r="B5716" s="9">
        <v>798.42483848333359</v>
      </c>
      <c r="C5716">
        <f t="shared" si="89"/>
        <v>3193.6993539333344</v>
      </c>
    </row>
    <row r="5717" spans="1:3" x14ac:dyDescent="0.25">
      <c r="A5717" s="3">
        <v>36399</v>
      </c>
      <c r="B5717" s="9">
        <v>797.85440713167191</v>
      </c>
      <c r="C5717">
        <f t="shared" si="89"/>
        <v>3191.4176285266876</v>
      </c>
    </row>
    <row r="5718" spans="1:3" x14ac:dyDescent="0.25">
      <c r="A5718" s="3">
        <v>36399</v>
      </c>
      <c r="B5718" s="9">
        <v>797.31913164258003</v>
      </c>
      <c r="C5718">
        <f t="shared" si="89"/>
        <v>3189.2765265703201</v>
      </c>
    </row>
    <row r="5719" spans="1:3" x14ac:dyDescent="0.25">
      <c r="A5719" s="3">
        <v>36399</v>
      </c>
      <c r="B5719" s="9">
        <v>796.91246196627617</v>
      </c>
      <c r="C5719">
        <f t="shared" si="89"/>
        <v>3187.6498478651047</v>
      </c>
    </row>
    <row r="5720" spans="1:3" x14ac:dyDescent="0.25">
      <c r="A5720" s="3">
        <v>36399</v>
      </c>
      <c r="B5720" s="9">
        <v>796.96949556469917</v>
      </c>
      <c r="C5720">
        <f t="shared" si="89"/>
        <v>3187.8779822587967</v>
      </c>
    </row>
    <row r="5721" spans="1:3" x14ac:dyDescent="0.25">
      <c r="A5721" s="3">
        <v>36399</v>
      </c>
      <c r="B5721" s="9">
        <v>797.44421556591988</v>
      </c>
      <c r="C5721">
        <f t="shared" si="89"/>
        <v>3189.7768622636795</v>
      </c>
    </row>
    <row r="5722" spans="1:3" x14ac:dyDescent="0.25">
      <c r="A5722" s="3">
        <v>36399</v>
      </c>
      <c r="B5722" s="9">
        <v>797.83317893743515</v>
      </c>
      <c r="C5722">
        <f t="shared" si="89"/>
        <v>3191.3327157497406</v>
      </c>
    </row>
    <row r="5723" spans="1:3" x14ac:dyDescent="0.25">
      <c r="A5723" s="3">
        <v>36399</v>
      </c>
      <c r="B5723" s="9">
        <v>797.71146237850189</v>
      </c>
      <c r="C5723">
        <f t="shared" si="89"/>
        <v>3190.8458495140076</v>
      </c>
    </row>
    <row r="5724" spans="1:3" x14ac:dyDescent="0.25">
      <c r="A5724" s="3">
        <v>36399</v>
      </c>
      <c r="B5724" s="9">
        <v>797.23819553852081</v>
      </c>
      <c r="C5724">
        <f t="shared" si="89"/>
        <v>3188.9527821540833</v>
      </c>
    </row>
    <row r="5725" spans="1:3" x14ac:dyDescent="0.25">
      <c r="A5725" s="3">
        <v>36399</v>
      </c>
      <c r="B5725" s="9">
        <v>796.74624100327492</v>
      </c>
      <c r="C5725">
        <f t="shared" si="89"/>
        <v>3186.9849640130997</v>
      </c>
    </row>
    <row r="5726" spans="1:3" x14ac:dyDescent="0.25">
      <c r="A5726" s="3">
        <v>36399</v>
      </c>
      <c r="B5726" s="9">
        <v>796.52260258793831</v>
      </c>
      <c r="C5726">
        <f t="shared" si="89"/>
        <v>3186.0904103517532</v>
      </c>
    </row>
    <row r="5727" spans="1:3" x14ac:dyDescent="0.25">
      <c r="A5727" s="3">
        <v>36399</v>
      </c>
      <c r="B5727" s="9">
        <v>796.85985669493675</v>
      </c>
      <c r="C5727">
        <f t="shared" si="89"/>
        <v>3187.439426779747</v>
      </c>
    </row>
    <row r="5728" spans="1:3" x14ac:dyDescent="0.25">
      <c r="A5728" s="3">
        <v>36399</v>
      </c>
      <c r="B5728" s="9">
        <v>798.10913920402527</v>
      </c>
      <c r="C5728">
        <f t="shared" si="89"/>
        <v>3192.4365568161011</v>
      </c>
    </row>
    <row r="5729" spans="1:3" x14ac:dyDescent="0.25">
      <c r="A5729" s="3">
        <v>36399</v>
      </c>
      <c r="B5729" s="9">
        <v>799.60710525512695</v>
      </c>
      <c r="C5729">
        <f t="shared" si="89"/>
        <v>3198.4284210205078</v>
      </c>
    </row>
    <row r="5730" spans="1:3" x14ac:dyDescent="0.25">
      <c r="A5730" s="3">
        <v>36399</v>
      </c>
      <c r="B5730" s="9">
        <v>799.63314265012741</v>
      </c>
      <c r="C5730">
        <f t="shared" si="89"/>
        <v>3198.5325706005096</v>
      </c>
    </row>
    <row r="5731" spans="1:3" x14ac:dyDescent="0.25">
      <c r="A5731" s="3">
        <v>36399</v>
      </c>
      <c r="B5731" s="9">
        <v>799.67083185911179</v>
      </c>
      <c r="C5731">
        <f t="shared" si="89"/>
        <v>3198.6833274364471</v>
      </c>
    </row>
    <row r="5732" spans="1:3" x14ac:dyDescent="0.25">
      <c r="A5732" s="3">
        <v>36399</v>
      </c>
      <c r="B5732" s="9">
        <v>799.72187250852585</v>
      </c>
      <c r="C5732">
        <f t="shared" si="89"/>
        <v>3198.8874900341034</v>
      </c>
    </row>
    <row r="5733" spans="1:3" x14ac:dyDescent="0.25">
      <c r="A5733" s="3">
        <v>36399</v>
      </c>
      <c r="B5733" s="9">
        <v>799.78473871946335</v>
      </c>
      <c r="C5733">
        <f t="shared" si="89"/>
        <v>3199.1389548778534</v>
      </c>
    </row>
    <row r="5734" spans="1:3" x14ac:dyDescent="0.25">
      <c r="A5734" s="3">
        <v>36399</v>
      </c>
      <c r="B5734" s="9">
        <v>799.84856933355331</v>
      </c>
      <c r="C5734">
        <f t="shared" si="89"/>
        <v>3199.3942773342133</v>
      </c>
    </row>
    <row r="5735" spans="1:3" x14ac:dyDescent="0.25">
      <c r="A5735" s="3">
        <v>36399</v>
      </c>
      <c r="B5735" s="9">
        <v>799.92435663938522</v>
      </c>
      <c r="C5735">
        <f t="shared" si="89"/>
        <v>3199.6974265575409</v>
      </c>
    </row>
    <row r="5736" spans="1:3" x14ac:dyDescent="0.25">
      <c r="A5736" s="3">
        <v>36399</v>
      </c>
      <c r="B5736" s="9">
        <v>800.00037789344788</v>
      </c>
      <c r="C5736">
        <f t="shared" si="89"/>
        <v>3200.0015115737915</v>
      </c>
    </row>
    <row r="5737" spans="1:3" x14ac:dyDescent="0.25">
      <c r="A5737" s="3">
        <v>36399</v>
      </c>
      <c r="B5737" s="9">
        <v>800.03196984529495</v>
      </c>
      <c r="C5737">
        <f t="shared" si="89"/>
        <v>3200.1278793811798</v>
      </c>
    </row>
    <row r="5738" spans="1:3" x14ac:dyDescent="0.25">
      <c r="A5738" s="3">
        <v>36400</v>
      </c>
      <c r="B5738" s="9">
        <v>800.01726418733597</v>
      </c>
      <c r="C5738">
        <f t="shared" si="89"/>
        <v>3200.0690567493439</v>
      </c>
    </row>
    <row r="5739" spans="1:3" x14ac:dyDescent="0.25">
      <c r="A5739" s="3">
        <v>36400</v>
      </c>
      <c r="B5739" s="9">
        <v>799.94974404573441</v>
      </c>
      <c r="C5739">
        <f t="shared" si="89"/>
        <v>3199.7989761829376</v>
      </c>
    </row>
    <row r="5740" spans="1:3" x14ac:dyDescent="0.25">
      <c r="A5740" s="3">
        <v>36400</v>
      </c>
      <c r="B5740" s="9">
        <v>799.80088353157043</v>
      </c>
      <c r="C5740">
        <f t="shared" si="89"/>
        <v>3199.2035341262817</v>
      </c>
    </row>
    <row r="5741" spans="1:3" x14ac:dyDescent="0.25">
      <c r="A5741" s="3">
        <v>36400</v>
      </c>
      <c r="B5741" s="9">
        <v>799.5937767624855</v>
      </c>
      <c r="C5741">
        <f t="shared" si="89"/>
        <v>3198.375107049942</v>
      </c>
    </row>
    <row r="5742" spans="1:3" x14ac:dyDescent="0.25">
      <c r="A5742" s="3">
        <v>36400</v>
      </c>
      <c r="B5742" s="9">
        <v>799.3654328584671</v>
      </c>
      <c r="C5742">
        <f t="shared" si="89"/>
        <v>3197.4617314338684</v>
      </c>
    </row>
    <row r="5743" spans="1:3" x14ac:dyDescent="0.25">
      <c r="A5743" s="3">
        <v>36400</v>
      </c>
      <c r="B5743" s="9">
        <v>799.19729739427567</v>
      </c>
      <c r="C5743">
        <f t="shared" si="89"/>
        <v>3196.7891895771027</v>
      </c>
    </row>
    <row r="5744" spans="1:3" x14ac:dyDescent="0.25">
      <c r="A5744" s="3">
        <v>36400</v>
      </c>
      <c r="B5744" s="9">
        <v>799.23130422830582</v>
      </c>
      <c r="C5744">
        <f t="shared" si="89"/>
        <v>3196.9252169132233</v>
      </c>
    </row>
    <row r="5745" spans="1:3" x14ac:dyDescent="0.25">
      <c r="A5745" s="3">
        <v>36400</v>
      </c>
      <c r="B5745" s="9">
        <v>799.43965017795563</v>
      </c>
      <c r="C5745">
        <f t="shared" si="89"/>
        <v>3197.7586007118225</v>
      </c>
    </row>
    <row r="5746" spans="1:3" x14ac:dyDescent="0.25">
      <c r="A5746" s="3">
        <v>36400</v>
      </c>
      <c r="B5746" s="9">
        <v>799.59477424621582</v>
      </c>
      <c r="C5746">
        <f t="shared" si="89"/>
        <v>3198.3790969848633</v>
      </c>
    </row>
    <row r="5747" spans="1:3" x14ac:dyDescent="0.25">
      <c r="A5747" s="3">
        <v>36400</v>
      </c>
      <c r="B5747" s="9">
        <v>799.53998386859894</v>
      </c>
      <c r="C5747">
        <f t="shared" si="89"/>
        <v>3198.1599354743958</v>
      </c>
    </row>
    <row r="5748" spans="1:3" x14ac:dyDescent="0.25">
      <c r="A5748" s="3">
        <v>36400</v>
      </c>
      <c r="B5748" s="9">
        <v>799.38127398490906</v>
      </c>
      <c r="C5748">
        <f t="shared" si="89"/>
        <v>3197.5250959396362</v>
      </c>
    </row>
    <row r="5749" spans="1:3" x14ac:dyDescent="0.25">
      <c r="A5749" s="3">
        <v>36400</v>
      </c>
      <c r="B5749" s="9">
        <v>799.27561461925507</v>
      </c>
      <c r="C5749">
        <f t="shared" si="89"/>
        <v>3197.1024584770203</v>
      </c>
    </row>
    <row r="5750" spans="1:3" x14ac:dyDescent="0.25">
      <c r="A5750" s="3">
        <v>36400</v>
      </c>
      <c r="B5750" s="9">
        <v>799.38496530056</v>
      </c>
      <c r="C5750">
        <f t="shared" si="89"/>
        <v>3197.53986120224</v>
      </c>
    </row>
    <row r="5751" spans="1:3" x14ac:dyDescent="0.25">
      <c r="A5751" s="3">
        <v>36400</v>
      </c>
      <c r="B5751" s="9">
        <v>799.88415598869324</v>
      </c>
      <c r="C5751">
        <f t="shared" si="89"/>
        <v>3199.5366239547729</v>
      </c>
    </row>
    <row r="5752" spans="1:3" x14ac:dyDescent="0.25">
      <c r="A5752" s="3">
        <v>36400</v>
      </c>
      <c r="B5752" s="9">
        <v>800.98551422357559</v>
      </c>
      <c r="C5752">
        <f t="shared" si="89"/>
        <v>3203.9420568943024</v>
      </c>
    </row>
    <row r="5753" spans="1:3" x14ac:dyDescent="0.25">
      <c r="A5753" s="3">
        <v>36400</v>
      </c>
      <c r="B5753" s="9">
        <v>802.22019731998444</v>
      </c>
      <c r="C5753">
        <f t="shared" si="89"/>
        <v>3208.8807892799377</v>
      </c>
    </row>
    <row r="5754" spans="1:3" x14ac:dyDescent="0.25">
      <c r="A5754" s="3">
        <v>36400</v>
      </c>
      <c r="B5754" s="9">
        <v>802.39064037799835</v>
      </c>
      <c r="C5754">
        <f t="shared" si="89"/>
        <v>3209.5625615119934</v>
      </c>
    </row>
    <row r="5755" spans="1:3" x14ac:dyDescent="0.25">
      <c r="A5755" s="3">
        <v>36400</v>
      </c>
      <c r="B5755" s="9">
        <v>802.43038952350616</v>
      </c>
      <c r="C5755">
        <f t="shared" si="89"/>
        <v>3209.7215580940247</v>
      </c>
    </row>
    <row r="5756" spans="1:3" x14ac:dyDescent="0.25">
      <c r="A5756" s="3">
        <v>36400</v>
      </c>
      <c r="B5756" s="9">
        <v>802.43170142173767</v>
      </c>
      <c r="C5756">
        <f t="shared" si="89"/>
        <v>3209.7268056869507</v>
      </c>
    </row>
    <row r="5757" spans="1:3" x14ac:dyDescent="0.25">
      <c r="A5757" s="3">
        <v>36400</v>
      </c>
      <c r="B5757" s="9">
        <v>802.47737407684326</v>
      </c>
      <c r="C5757">
        <f t="shared" si="89"/>
        <v>3209.909496307373</v>
      </c>
    </row>
    <row r="5758" spans="1:3" x14ac:dyDescent="0.25">
      <c r="A5758" s="3">
        <v>36400</v>
      </c>
      <c r="B5758" s="9">
        <v>802.68815398216248</v>
      </c>
      <c r="C5758">
        <f t="shared" si="89"/>
        <v>3210.7526159286499</v>
      </c>
    </row>
    <row r="5759" spans="1:3" x14ac:dyDescent="0.25">
      <c r="A5759" s="3">
        <v>36400</v>
      </c>
      <c r="B5759" s="9">
        <v>803.11916589736938</v>
      </c>
      <c r="C5759">
        <f t="shared" si="89"/>
        <v>3212.4766635894775</v>
      </c>
    </row>
    <row r="5760" spans="1:3" x14ac:dyDescent="0.25">
      <c r="A5760" s="3">
        <v>36400</v>
      </c>
      <c r="B5760" s="9">
        <v>803.61939191818237</v>
      </c>
      <c r="C5760">
        <f t="shared" si="89"/>
        <v>3214.4775676727295</v>
      </c>
    </row>
    <row r="5761" spans="1:3" x14ac:dyDescent="0.25">
      <c r="A5761" s="3">
        <v>36400</v>
      </c>
      <c r="B5761" s="9">
        <v>803.98765504360199</v>
      </c>
      <c r="C5761">
        <f t="shared" si="89"/>
        <v>3215.950620174408</v>
      </c>
    </row>
    <row r="5762" spans="1:3" x14ac:dyDescent="0.25">
      <c r="A5762" s="3">
        <v>36401</v>
      </c>
      <c r="B5762" s="9">
        <v>803.99930655956268</v>
      </c>
      <c r="C5762">
        <f t="shared" si="89"/>
        <v>3215.9972262382507</v>
      </c>
    </row>
    <row r="5763" spans="1:3" x14ac:dyDescent="0.25">
      <c r="A5763" s="3">
        <v>36401</v>
      </c>
      <c r="B5763" s="9">
        <v>803.49771201610565</v>
      </c>
      <c r="C5763">
        <f t="shared" ref="C5763:C5826" si="90">4*B5763</f>
        <v>3213.9908480644226</v>
      </c>
    </row>
    <row r="5764" spans="1:3" x14ac:dyDescent="0.25">
      <c r="A5764" s="3">
        <v>36401</v>
      </c>
      <c r="B5764" s="9">
        <v>802.29223072528839</v>
      </c>
      <c r="C5764">
        <f t="shared" si="90"/>
        <v>3209.1689229011536</v>
      </c>
    </row>
    <row r="5765" spans="1:3" x14ac:dyDescent="0.25">
      <c r="A5765" s="3">
        <v>36401</v>
      </c>
      <c r="B5765" s="9">
        <v>800.46844005584717</v>
      </c>
      <c r="C5765">
        <f t="shared" si="90"/>
        <v>3201.8737602233887</v>
      </c>
    </row>
    <row r="5766" spans="1:3" x14ac:dyDescent="0.25">
      <c r="A5766" s="3">
        <v>36401</v>
      </c>
      <c r="B5766" s="9">
        <v>798.76454293727875</v>
      </c>
      <c r="C5766">
        <f t="shared" si="90"/>
        <v>3195.058171749115</v>
      </c>
    </row>
    <row r="5767" spans="1:3" x14ac:dyDescent="0.25">
      <c r="A5767" s="3">
        <v>36401</v>
      </c>
      <c r="B5767" s="9">
        <v>797.87451520562172</v>
      </c>
      <c r="C5767">
        <f t="shared" si="90"/>
        <v>3191.4980608224869</v>
      </c>
    </row>
    <row r="5768" spans="1:3" x14ac:dyDescent="0.25">
      <c r="A5768" s="3">
        <v>36401</v>
      </c>
      <c r="B5768" s="9">
        <v>797.76060104370117</v>
      </c>
      <c r="C5768">
        <f t="shared" si="90"/>
        <v>3191.0424041748047</v>
      </c>
    </row>
    <row r="5769" spans="1:3" x14ac:dyDescent="0.25">
      <c r="A5769" s="3">
        <v>36401</v>
      </c>
      <c r="B5769" s="9">
        <v>797.84533619880676</v>
      </c>
      <c r="C5769">
        <f t="shared" si="90"/>
        <v>3191.3813447952271</v>
      </c>
    </row>
    <row r="5770" spans="1:3" x14ac:dyDescent="0.25">
      <c r="A5770" s="3">
        <v>36401</v>
      </c>
      <c r="B5770" s="9">
        <v>797.97553673386574</v>
      </c>
      <c r="C5770">
        <f t="shared" si="90"/>
        <v>3191.902146935463</v>
      </c>
    </row>
    <row r="5771" spans="1:3" x14ac:dyDescent="0.25">
      <c r="A5771" s="3">
        <v>36401</v>
      </c>
      <c r="B5771" s="9">
        <v>797.98664540052414</v>
      </c>
      <c r="C5771">
        <f t="shared" si="90"/>
        <v>3191.9465816020966</v>
      </c>
    </row>
    <row r="5772" spans="1:3" x14ac:dyDescent="0.25">
      <c r="A5772" s="3">
        <v>36401</v>
      </c>
      <c r="B5772" s="9">
        <v>797.8215280175209</v>
      </c>
      <c r="C5772">
        <f t="shared" si="90"/>
        <v>3191.2861120700836</v>
      </c>
    </row>
    <row r="5773" spans="1:3" x14ac:dyDescent="0.25">
      <c r="A5773" s="3">
        <v>36401</v>
      </c>
      <c r="B5773" s="9">
        <v>797.49735616147518</v>
      </c>
      <c r="C5773">
        <f t="shared" si="90"/>
        <v>3189.9894246459007</v>
      </c>
    </row>
    <row r="5774" spans="1:3" x14ac:dyDescent="0.25">
      <c r="A5774" s="3">
        <v>36401</v>
      </c>
      <c r="B5774" s="9">
        <v>797.31643676757813</v>
      </c>
      <c r="C5774">
        <f t="shared" si="90"/>
        <v>3189.2657470703125</v>
      </c>
    </row>
    <row r="5775" spans="1:3" x14ac:dyDescent="0.25">
      <c r="A5775" s="3">
        <v>36401</v>
      </c>
      <c r="B5775" s="9">
        <v>797.6873779296875</v>
      </c>
      <c r="C5775">
        <f t="shared" si="90"/>
        <v>3190.74951171875</v>
      </c>
    </row>
    <row r="5776" spans="1:3" x14ac:dyDescent="0.25">
      <c r="A5776" s="3">
        <v>36401</v>
      </c>
      <c r="B5776" s="9">
        <v>798.08326721191406</v>
      </c>
      <c r="C5776">
        <f t="shared" si="90"/>
        <v>3192.3330688476563</v>
      </c>
    </row>
    <row r="5777" spans="1:3" x14ac:dyDescent="0.25">
      <c r="A5777" s="3">
        <v>36401</v>
      </c>
      <c r="B5777" s="9">
        <v>798.44940185546875</v>
      </c>
      <c r="C5777">
        <f t="shared" si="90"/>
        <v>3193.797607421875</v>
      </c>
    </row>
    <row r="5778" spans="1:3" x14ac:dyDescent="0.25">
      <c r="A5778" s="3">
        <v>36401</v>
      </c>
      <c r="B5778" s="9">
        <v>798.68606567382813</v>
      </c>
      <c r="C5778">
        <f t="shared" si="90"/>
        <v>3194.7442626953125</v>
      </c>
    </row>
    <row r="5779" spans="1:3" x14ac:dyDescent="0.25">
      <c r="A5779" s="3">
        <v>36401</v>
      </c>
      <c r="B5779" s="9">
        <v>798.84292602539063</v>
      </c>
      <c r="C5779">
        <f t="shared" si="90"/>
        <v>3195.3717041015625</v>
      </c>
    </row>
    <row r="5780" spans="1:3" x14ac:dyDescent="0.25">
      <c r="A5780" s="3">
        <v>36401</v>
      </c>
      <c r="B5780" s="9">
        <v>799.16517982259393</v>
      </c>
      <c r="C5780">
        <f t="shared" si="90"/>
        <v>3196.6607192903757</v>
      </c>
    </row>
    <row r="5781" spans="1:3" x14ac:dyDescent="0.25">
      <c r="A5781" s="3">
        <v>36401</v>
      </c>
      <c r="B5781" s="9">
        <v>799.61951021105051</v>
      </c>
      <c r="C5781">
        <f t="shared" si="90"/>
        <v>3198.478040844202</v>
      </c>
    </row>
    <row r="5782" spans="1:3" x14ac:dyDescent="0.25">
      <c r="A5782" s="3">
        <v>36401</v>
      </c>
      <c r="B5782" s="9">
        <v>799.99921545386314</v>
      </c>
      <c r="C5782">
        <f t="shared" si="90"/>
        <v>3199.9968618154526</v>
      </c>
    </row>
    <row r="5783" spans="1:3" x14ac:dyDescent="0.25">
      <c r="A5783" s="3">
        <v>36401</v>
      </c>
      <c r="B5783" s="9">
        <v>800.34906812012196</v>
      </c>
      <c r="C5783">
        <f t="shared" si="90"/>
        <v>3201.3962724804878</v>
      </c>
    </row>
    <row r="5784" spans="1:3" x14ac:dyDescent="0.25">
      <c r="A5784" s="3">
        <v>36401</v>
      </c>
      <c r="B5784" s="9">
        <v>800.68887770175934</v>
      </c>
      <c r="C5784">
        <f t="shared" si="90"/>
        <v>3202.7555108070374</v>
      </c>
    </row>
    <row r="5785" spans="1:3" x14ac:dyDescent="0.25">
      <c r="A5785" s="3">
        <v>36401</v>
      </c>
      <c r="B5785" s="9">
        <v>801.08018472790718</v>
      </c>
      <c r="C5785">
        <f t="shared" si="90"/>
        <v>3204.3207389116287</v>
      </c>
    </row>
    <row r="5786" spans="1:3" x14ac:dyDescent="0.25">
      <c r="A5786" s="3">
        <v>36402</v>
      </c>
      <c r="B5786" s="9">
        <v>801.25128716230392</v>
      </c>
      <c r="C5786">
        <f t="shared" si="90"/>
        <v>3205.0051486492157</v>
      </c>
    </row>
    <row r="5787" spans="1:3" x14ac:dyDescent="0.25">
      <c r="A5787" s="3">
        <v>36402</v>
      </c>
      <c r="B5787" s="9">
        <v>801.14424854516983</v>
      </c>
      <c r="C5787">
        <f t="shared" si="90"/>
        <v>3204.5769941806793</v>
      </c>
    </row>
    <row r="5788" spans="1:3" x14ac:dyDescent="0.25">
      <c r="A5788" s="3">
        <v>36402</v>
      </c>
      <c r="B5788" s="9">
        <v>800.68938687443733</v>
      </c>
      <c r="C5788">
        <f t="shared" si="90"/>
        <v>3202.7575474977493</v>
      </c>
    </row>
    <row r="5789" spans="1:3" x14ac:dyDescent="0.25">
      <c r="A5789" s="3">
        <v>36402</v>
      </c>
      <c r="B5789" s="9">
        <v>799.88161236047745</v>
      </c>
      <c r="C5789">
        <f t="shared" si="90"/>
        <v>3199.5264494419098</v>
      </c>
    </row>
    <row r="5790" spans="1:3" x14ac:dyDescent="0.25">
      <c r="A5790" s="3">
        <v>36402</v>
      </c>
      <c r="B5790" s="9">
        <v>798.95730786025524</v>
      </c>
      <c r="C5790">
        <f t="shared" si="90"/>
        <v>3195.829231441021</v>
      </c>
    </row>
    <row r="5791" spans="1:3" x14ac:dyDescent="0.25">
      <c r="A5791" s="3">
        <v>36402</v>
      </c>
      <c r="B5791" s="9">
        <v>798.18470492959023</v>
      </c>
      <c r="C5791">
        <f t="shared" si="90"/>
        <v>3192.7388197183609</v>
      </c>
    </row>
    <row r="5792" spans="1:3" x14ac:dyDescent="0.25">
      <c r="A5792" s="3">
        <v>36402</v>
      </c>
      <c r="B5792" s="9">
        <v>797.85855669528246</v>
      </c>
      <c r="C5792">
        <f t="shared" si="90"/>
        <v>3191.4342267811298</v>
      </c>
    </row>
    <row r="5793" spans="1:3" x14ac:dyDescent="0.25">
      <c r="A5793" s="3">
        <v>36402</v>
      </c>
      <c r="B5793" s="9">
        <v>797.95808434486389</v>
      </c>
      <c r="C5793">
        <f t="shared" si="90"/>
        <v>3191.8323373794556</v>
      </c>
    </row>
    <row r="5794" spans="1:3" x14ac:dyDescent="0.25">
      <c r="A5794" s="3">
        <v>36402</v>
      </c>
      <c r="B5794" s="9">
        <v>798.22808749973774</v>
      </c>
      <c r="C5794">
        <f t="shared" si="90"/>
        <v>3192.912349998951</v>
      </c>
    </row>
    <row r="5795" spans="1:3" x14ac:dyDescent="0.25">
      <c r="A5795" s="3">
        <v>36402</v>
      </c>
      <c r="B5795" s="9">
        <v>798.4856816381216</v>
      </c>
      <c r="C5795">
        <f t="shared" si="90"/>
        <v>3193.9427265524864</v>
      </c>
    </row>
    <row r="5796" spans="1:3" x14ac:dyDescent="0.25">
      <c r="A5796" s="3">
        <v>36402</v>
      </c>
      <c r="B5796" s="9">
        <v>798.74521061778069</v>
      </c>
      <c r="C5796">
        <f t="shared" si="90"/>
        <v>3194.9808424711227</v>
      </c>
    </row>
    <row r="5797" spans="1:3" x14ac:dyDescent="0.25">
      <c r="A5797" s="3">
        <v>36402</v>
      </c>
      <c r="B5797" s="9">
        <v>799.05627176165581</v>
      </c>
      <c r="C5797">
        <f t="shared" si="90"/>
        <v>3196.2250870466232</v>
      </c>
    </row>
    <row r="5798" spans="1:3" x14ac:dyDescent="0.25">
      <c r="A5798" s="3">
        <v>36402</v>
      </c>
      <c r="B5798" s="9">
        <v>799.49338719248772</v>
      </c>
      <c r="C5798">
        <f t="shared" si="90"/>
        <v>3197.9735487699509</v>
      </c>
    </row>
    <row r="5799" spans="1:3" x14ac:dyDescent="0.25">
      <c r="A5799" s="3">
        <v>36402</v>
      </c>
      <c r="B5799" s="9">
        <v>800.11007279157639</v>
      </c>
      <c r="C5799">
        <f t="shared" si="90"/>
        <v>3200.4402911663055</v>
      </c>
    </row>
    <row r="5800" spans="1:3" x14ac:dyDescent="0.25">
      <c r="A5800" s="3">
        <v>36402</v>
      </c>
      <c r="B5800" s="9">
        <v>800.96348345279694</v>
      </c>
      <c r="C5800">
        <f t="shared" si="90"/>
        <v>3203.8539338111877</v>
      </c>
    </row>
    <row r="5801" spans="1:3" x14ac:dyDescent="0.25">
      <c r="A5801" s="3">
        <v>36402</v>
      </c>
      <c r="B5801" s="9">
        <v>801.74642592668533</v>
      </c>
      <c r="C5801">
        <f t="shared" si="90"/>
        <v>3206.9857037067413</v>
      </c>
    </row>
    <row r="5802" spans="1:3" x14ac:dyDescent="0.25">
      <c r="A5802" s="3">
        <v>36402</v>
      </c>
      <c r="B5802" s="9">
        <v>801.86798334121704</v>
      </c>
      <c r="C5802">
        <f t="shared" si="90"/>
        <v>3207.4719333648682</v>
      </c>
    </row>
    <row r="5803" spans="1:3" x14ac:dyDescent="0.25">
      <c r="A5803" s="3">
        <v>36402</v>
      </c>
      <c r="B5803" s="9">
        <v>801.78935468196869</v>
      </c>
      <c r="C5803">
        <f t="shared" si="90"/>
        <v>3207.1574187278748</v>
      </c>
    </row>
    <row r="5804" spans="1:3" x14ac:dyDescent="0.25">
      <c r="A5804" s="3">
        <v>36402</v>
      </c>
      <c r="B5804" s="9">
        <v>801.60081773996353</v>
      </c>
      <c r="C5804">
        <f t="shared" si="90"/>
        <v>3206.4032709598541</v>
      </c>
    </row>
    <row r="5805" spans="1:3" x14ac:dyDescent="0.25">
      <c r="A5805" s="3">
        <v>36402</v>
      </c>
      <c r="B5805" s="9">
        <v>801.38967663049698</v>
      </c>
      <c r="C5805">
        <f t="shared" si="90"/>
        <v>3205.5587065219879</v>
      </c>
    </row>
    <row r="5806" spans="1:3" x14ac:dyDescent="0.25">
      <c r="A5806" s="3">
        <v>36402</v>
      </c>
      <c r="B5806" s="9">
        <v>801.23387068510056</v>
      </c>
      <c r="C5806">
        <f t="shared" si="90"/>
        <v>3204.9354827404022</v>
      </c>
    </row>
    <row r="5807" spans="1:3" x14ac:dyDescent="0.25">
      <c r="A5807" s="3">
        <v>36402</v>
      </c>
      <c r="B5807" s="9">
        <v>801.19068831205368</v>
      </c>
      <c r="C5807">
        <f t="shared" si="90"/>
        <v>3204.7627532482147</v>
      </c>
    </row>
    <row r="5808" spans="1:3" x14ac:dyDescent="0.25">
      <c r="A5808" s="3">
        <v>36402</v>
      </c>
      <c r="B5808" s="9">
        <v>801.22683167457581</v>
      </c>
      <c r="C5808">
        <f t="shared" si="90"/>
        <v>3204.9073266983032</v>
      </c>
    </row>
    <row r="5809" spans="1:3" x14ac:dyDescent="0.25">
      <c r="A5809" s="3">
        <v>36402</v>
      </c>
      <c r="B5809" s="9">
        <v>801.30116641521454</v>
      </c>
      <c r="C5809">
        <f t="shared" si="90"/>
        <v>3205.2046656608582</v>
      </c>
    </row>
    <row r="5810" spans="1:3" x14ac:dyDescent="0.25">
      <c r="A5810" s="3">
        <v>36403</v>
      </c>
      <c r="B5810" s="9">
        <v>801.41411632299423</v>
      </c>
      <c r="C5810">
        <f t="shared" si="90"/>
        <v>3205.6564652919769</v>
      </c>
    </row>
    <row r="5811" spans="1:3" x14ac:dyDescent="0.25">
      <c r="A5811" s="3">
        <v>36403</v>
      </c>
      <c r="B5811" s="9">
        <v>801.52959734201431</v>
      </c>
      <c r="C5811">
        <f t="shared" si="90"/>
        <v>3206.1183893680573</v>
      </c>
    </row>
    <row r="5812" spans="1:3" x14ac:dyDescent="0.25">
      <c r="A5812" s="3">
        <v>36403</v>
      </c>
      <c r="B5812" s="9">
        <v>801.66184037923813</v>
      </c>
      <c r="C5812">
        <f t="shared" si="90"/>
        <v>3206.6473615169525</v>
      </c>
    </row>
    <row r="5813" spans="1:3" x14ac:dyDescent="0.25">
      <c r="A5813" s="3">
        <v>36403</v>
      </c>
      <c r="B5813" s="9">
        <v>801.72311276197433</v>
      </c>
      <c r="C5813">
        <f t="shared" si="90"/>
        <v>3206.8924510478973</v>
      </c>
    </row>
    <row r="5814" spans="1:3" x14ac:dyDescent="0.25">
      <c r="A5814" s="3">
        <v>36403</v>
      </c>
      <c r="B5814" s="9">
        <v>801.6411480307579</v>
      </c>
      <c r="C5814">
        <f t="shared" si="90"/>
        <v>3206.5645921230316</v>
      </c>
    </row>
    <row r="5815" spans="1:3" x14ac:dyDescent="0.25">
      <c r="A5815" s="3">
        <v>36403</v>
      </c>
      <c r="B5815" s="9">
        <v>801.45880550146103</v>
      </c>
      <c r="C5815">
        <f t="shared" si="90"/>
        <v>3205.8352220058441</v>
      </c>
    </row>
    <row r="5816" spans="1:3" x14ac:dyDescent="0.25">
      <c r="A5816" s="3">
        <v>36403</v>
      </c>
      <c r="B5816" s="9">
        <v>801.19223833084106</v>
      </c>
      <c r="C5816">
        <f t="shared" si="90"/>
        <v>3204.7689533233643</v>
      </c>
    </row>
    <row r="5817" spans="1:3" x14ac:dyDescent="0.25">
      <c r="A5817" s="3">
        <v>36403</v>
      </c>
      <c r="B5817" s="9">
        <v>800.86876600980759</v>
      </c>
      <c r="C5817">
        <f t="shared" si="90"/>
        <v>3203.4750640392303</v>
      </c>
    </row>
    <row r="5818" spans="1:3" x14ac:dyDescent="0.25">
      <c r="A5818" s="3">
        <v>36403</v>
      </c>
      <c r="B5818" s="9">
        <v>800.50812721252441</v>
      </c>
      <c r="C5818">
        <f t="shared" si="90"/>
        <v>3202.0325088500977</v>
      </c>
    </row>
    <row r="5819" spans="1:3" x14ac:dyDescent="0.25">
      <c r="A5819" s="3">
        <v>36403</v>
      </c>
      <c r="B5819" s="9">
        <v>800.14974981546402</v>
      </c>
      <c r="C5819">
        <f t="shared" si="90"/>
        <v>3200.5989992618561</v>
      </c>
    </row>
    <row r="5820" spans="1:3" x14ac:dyDescent="0.25">
      <c r="A5820" s="3">
        <v>36403</v>
      </c>
      <c r="B5820" s="9">
        <v>799.84827280044556</v>
      </c>
      <c r="C5820">
        <f t="shared" si="90"/>
        <v>3199.3930912017822</v>
      </c>
    </row>
    <row r="5821" spans="1:3" x14ac:dyDescent="0.25">
      <c r="A5821" s="3">
        <v>36403</v>
      </c>
      <c r="B5821" s="9">
        <v>799.67501938343048</v>
      </c>
      <c r="C5821">
        <f t="shared" si="90"/>
        <v>3198.7000775337219</v>
      </c>
    </row>
    <row r="5822" spans="1:3" x14ac:dyDescent="0.25">
      <c r="A5822" s="3">
        <v>36403</v>
      </c>
      <c r="B5822" s="9">
        <v>799.70973432064056</v>
      </c>
      <c r="C5822">
        <f t="shared" si="90"/>
        <v>3198.8389372825623</v>
      </c>
    </row>
    <row r="5823" spans="1:3" x14ac:dyDescent="0.25">
      <c r="A5823" s="3">
        <v>36403</v>
      </c>
      <c r="B5823" s="9">
        <v>800.02092033624649</v>
      </c>
      <c r="C5823">
        <f t="shared" si="90"/>
        <v>3200.083681344986</v>
      </c>
    </row>
    <row r="5824" spans="1:3" x14ac:dyDescent="0.25">
      <c r="A5824" s="3">
        <v>36403</v>
      </c>
      <c r="B5824" s="9">
        <v>800.70488333702087</v>
      </c>
      <c r="C5824">
        <f t="shared" si="90"/>
        <v>3202.8195333480835</v>
      </c>
    </row>
    <row r="5825" spans="1:3" x14ac:dyDescent="0.25">
      <c r="A5825" s="3">
        <v>36403</v>
      </c>
      <c r="B5825" s="9">
        <v>801.71622157096863</v>
      </c>
      <c r="C5825">
        <f t="shared" si="90"/>
        <v>3206.8648862838745</v>
      </c>
    </row>
    <row r="5826" spans="1:3" x14ac:dyDescent="0.25">
      <c r="A5826" s="3">
        <v>36403</v>
      </c>
      <c r="B5826" s="9">
        <v>802.37266898155212</v>
      </c>
      <c r="C5826">
        <f t="shared" si="90"/>
        <v>3209.4906759262085</v>
      </c>
    </row>
    <row r="5827" spans="1:3" x14ac:dyDescent="0.25">
      <c r="A5827" s="3">
        <v>36403</v>
      </c>
      <c r="B5827" s="9">
        <v>802.3261684179306</v>
      </c>
      <c r="C5827">
        <f t="shared" ref="C5827:C5890" si="91">4*B5827</f>
        <v>3209.3046736717224</v>
      </c>
    </row>
    <row r="5828" spans="1:3" x14ac:dyDescent="0.25">
      <c r="A5828" s="3">
        <v>36403</v>
      </c>
      <c r="B5828" s="9">
        <v>801.93781733512878</v>
      </c>
      <c r="C5828">
        <f t="shared" si="91"/>
        <v>3207.7512693405151</v>
      </c>
    </row>
    <row r="5829" spans="1:3" x14ac:dyDescent="0.25">
      <c r="A5829" s="3">
        <v>36403</v>
      </c>
      <c r="B5829" s="9">
        <v>801.39083921909332</v>
      </c>
      <c r="C5829">
        <f t="shared" si="91"/>
        <v>3205.5633568763733</v>
      </c>
    </row>
    <row r="5830" spans="1:3" x14ac:dyDescent="0.25">
      <c r="A5830" s="3">
        <v>36403</v>
      </c>
      <c r="B5830" s="9">
        <v>800.85069894790649</v>
      </c>
      <c r="C5830">
        <f t="shared" si="91"/>
        <v>3203.402795791626</v>
      </c>
    </row>
    <row r="5831" spans="1:3" x14ac:dyDescent="0.25">
      <c r="A5831" s="3">
        <v>36403</v>
      </c>
      <c r="B5831" s="9">
        <v>800.45394450426102</v>
      </c>
      <c r="C5831">
        <f t="shared" si="91"/>
        <v>3201.8157780170441</v>
      </c>
    </row>
    <row r="5832" spans="1:3" x14ac:dyDescent="0.25">
      <c r="A5832" s="3">
        <v>36403</v>
      </c>
      <c r="B5832" s="9">
        <v>800.179643034935</v>
      </c>
      <c r="C5832">
        <f t="shared" si="91"/>
        <v>3200.71857213974</v>
      </c>
    </row>
    <row r="5833" spans="1:3" x14ac:dyDescent="0.25">
      <c r="A5833" s="3">
        <v>36403</v>
      </c>
      <c r="B5833" s="9">
        <v>799.97204005718231</v>
      </c>
      <c r="C5833">
        <f t="shared" si="91"/>
        <v>3199.8881602287292</v>
      </c>
    </row>
    <row r="5834" spans="1:3" x14ac:dyDescent="0.25">
      <c r="A5834" s="3">
        <v>36404</v>
      </c>
      <c r="B5834" s="9">
        <v>798.94571781158447</v>
      </c>
      <c r="C5834">
        <f t="shared" si="91"/>
        <v>3195.7828712463379</v>
      </c>
    </row>
    <row r="5835" spans="1:3" x14ac:dyDescent="0.25">
      <c r="A5835" s="3">
        <v>36404</v>
      </c>
      <c r="B5835" s="9">
        <v>798.94564539194107</v>
      </c>
      <c r="C5835">
        <f t="shared" si="91"/>
        <v>3195.7825815677643</v>
      </c>
    </row>
    <row r="5836" spans="1:3" x14ac:dyDescent="0.25">
      <c r="A5836" s="3">
        <v>36404</v>
      </c>
      <c r="B5836" s="9">
        <v>798.77276241779327</v>
      </c>
      <c r="C5836">
        <f t="shared" si="91"/>
        <v>3195.0910496711731</v>
      </c>
    </row>
    <row r="5837" spans="1:3" x14ac:dyDescent="0.25">
      <c r="A5837" s="3">
        <v>36404</v>
      </c>
      <c r="B5837" s="9">
        <v>798.47741484642029</v>
      </c>
      <c r="C5837">
        <f t="shared" si="91"/>
        <v>3193.9096593856812</v>
      </c>
    </row>
    <row r="5838" spans="1:3" x14ac:dyDescent="0.25">
      <c r="A5838" s="3">
        <v>36404</v>
      </c>
      <c r="B5838" s="9">
        <v>798.16309928894043</v>
      </c>
      <c r="C5838">
        <f t="shared" si="91"/>
        <v>3192.6523971557617</v>
      </c>
    </row>
    <row r="5839" spans="1:3" x14ac:dyDescent="0.25">
      <c r="A5839" s="3">
        <v>36404</v>
      </c>
      <c r="B5839" s="9">
        <v>797.95635282993317</v>
      </c>
      <c r="C5839">
        <f t="shared" si="91"/>
        <v>3191.8254113197327</v>
      </c>
    </row>
    <row r="5840" spans="1:3" x14ac:dyDescent="0.25">
      <c r="A5840" s="3">
        <v>36404</v>
      </c>
      <c r="B5840" s="9">
        <v>798.11659961938858</v>
      </c>
      <c r="C5840">
        <f t="shared" si="91"/>
        <v>3192.4663984775543</v>
      </c>
    </row>
    <row r="5841" spans="1:3" x14ac:dyDescent="0.25">
      <c r="A5841" s="3">
        <v>36404</v>
      </c>
      <c r="B5841" s="9">
        <v>798.63758027553558</v>
      </c>
      <c r="C5841">
        <f t="shared" si="91"/>
        <v>3194.5503211021423</v>
      </c>
    </row>
    <row r="5842" spans="1:3" x14ac:dyDescent="0.25">
      <c r="A5842" s="3">
        <v>36404</v>
      </c>
      <c r="B5842" s="9">
        <v>799.21094089746475</v>
      </c>
      <c r="C5842">
        <f t="shared" si="91"/>
        <v>3196.843763589859</v>
      </c>
    </row>
    <row r="5843" spans="1:3" x14ac:dyDescent="0.25">
      <c r="A5843" s="3">
        <v>36404</v>
      </c>
      <c r="B5843" s="9">
        <v>799.56203043460846</v>
      </c>
      <c r="C5843">
        <f t="shared" si="91"/>
        <v>3198.2481217384338</v>
      </c>
    </row>
    <row r="5844" spans="1:3" x14ac:dyDescent="0.25">
      <c r="A5844" s="3">
        <v>36404</v>
      </c>
      <c r="B5844" s="9">
        <v>799.68103051185608</v>
      </c>
      <c r="C5844">
        <f t="shared" si="91"/>
        <v>3198.7241220474243</v>
      </c>
    </row>
    <row r="5845" spans="1:3" x14ac:dyDescent="0.25">
      <c r="A5845" s="3">
        <v>36404</v>
      </c>
      <c r="B5845" s="9">
        <v>799.67568933963776</v>
      </c>
      <c r="C5845">
        <f t="shared" si="91"/>
        <v>3198.702757358551</v>
      </c>
    </row>
    <row r="5846" spans="1:3" x14ac:dyDescent="0.25">
      <c r="A5846" s="3">
        <v>36404</v>
      </c>
      <c r="B5846" s="9">
        <v>799.69433724880219</v>
      </c>
      <c r="C5846">
        <f t="shared" si="91"/>
        <v>3198.7773489952087</v>
      </c>
    </row>
    <row r="5847" spans="1:3" x14ac:dyDescent="0.25">
      <c r="A5847" s="3">
        <v>36404</v>
      </c>
      <c r="B5847" s="9">
        <v>799.94839161634445</v>
      </c>
      <c r="C5847">
        <f t="shared" si="91"/>
        <v>3199.7935664653778</v>
      </c>
    </row>
    <row r="5848" spans="1:3" x14ac:dyDescent="0.25">
      <c r="A5848" s="3">
        <v>36404</v>
      </c>
      <c r="B5848" s="9">
        <v>800.69082140922546</v>
      </c>
      <c r="C5848">
        <f t="shared" si="91"/>
        <v>3202.7632856369019</v>
      </c>
    </row>
    <row r="5849" spans="1:3" x14ac:dyDescent="0.25">
      <c r="A5849" s="3">
        <v>36404</v>
      </c>
      <c r="B5849" s="9">
        <v>801.71764701604843</v>
      </c>
      <c r="C5849">
        <f t="shared" si="91"/>
        <v>3206.8705880641937</v>
      </c>
    </row>
    <row r="5850" spans="1:3" x14ac:dyDescent="0.25">
      <c r="A5850" s="3">
        <v>36404</v>
      </c>
      <c r="B5850" s="9">
        <v>802.09282398223877</v>
      </c>
      <c r="C5850">
        <f t="shared" si="91"/>
        <v>3208.3712959289551</v>
      </c>
    </row>
    <row r="5851" spans="1:3" x14ac:dyDescent="0.25">
      <c r="A5851" s="3">
        <v>36404</v>
      </c>
      <c r="B5851" s="9">
        <v>802.30257958173752</v>
      </c>
      <c r="C5851">
        <f t="shared" si="91"/>
        <v>3209.2103183269501</v>
      </c>
    </row>
    <row r="5852" spans="1:3" x14ac:dyDescent="0.25">
      <c r="A5852" s="3">
        <v>36404</v>
      </c>
      <c r="B5852" s="9">
        <v>802.38621920347214</v>
      </c>
      <c r="C5852">
        <f t="shared" si="91"/>
        <v>3209.5448768138885</v>
      </c>
    </row>
    <row r="5853" spans="1:3" x14ac:dyDescent="0.25">
      <c r="A5853" s="3">
        <v>36404</v>
      </c>
      <c r="B5853" s="9">
        <v>802.36802637577057</v>
      </c>
      <c r="C5853">
        <f t="shared" si="91"/>
        <v>3209.4721055030823</v>
      </c>
    </row>
    <row r="5854" spans="1:3" x14ac:dyDescent="0.25">
      <c r="A5854" s="3">
        <v>36404</v>
      </c>
      <c r="B5854" s="9">
        <v>802.35900521278381</v>
      </c>
      <c r="C5854">
        <f t="shared" si="91"/>
        <v>3209.4360208511353</v>
      </c>
    </row>
    <row r="5855" spans="1:3" x14ac:dyDescent="0.25">
      <c r="A5855" s="3">
        <v>36404</v>
      </c>
      <c r="B5855" s="9">
        <v>802.45546102523804</v>
      </c>
      <c r="C5855">
        <f t="shared" si="91"/>
        <v>3209.8218441009521</v>
      </c>
    </row>
    <row r="5856" spans="1:3" x14ac:dyDescent="0.25">
      <c r="A5856" s="3">
        <v>36404</v>
      </c>
      <c r="B5856" s="9">
        <v>802.57798790931702</v>
      </c>
      <c r="C5856">
        <f t="shared" si="91"/>
        <v>3210.3119516372681</v>
      </c>
    </row>
    <row r="5857" spans="1:3" x14ac:dyDescent="0.25">
      <c r="A5857" s="3">
        <v>36404</v>
      </c>
      <c r="B5857" s="9">
        <v>802.64489054679871</v>
      </c>
      <c r="C5857">
        <f t="shared" si="91"/>
        <v>3210.5795621871948</v>
      </c>
    </row>
    <row r="5858" spans="1:3" x14ac:dyDescent="0.25">
      <c r="A5858" s="3">
        <v>36405</v>
      </c>
      <c r="B5858" s="9">
        <v>802.51450538635254</v>
      </c>
      <c r="C5858">
        <f t="shared" si="91"/>
        <v>3210.0580215454102</v>
      </c>
    </row>
    <row r="5859" spans="1:3" x14ac:dyDescent="0.25">
      <c r="A5859" s="3">
        <v>36405</v>
      </c>
      <c r="B5859" s="9">
        <v>802.18938380479813</v>
      </c>
      <c r="C5859">
        <f t="shared" si="91"/>
        <v>3208.7575352191925</v>
      </c>
    </row>
    <row r="5860" spans="1:3" x14ac:dyDescent="0.25">
      <c r="A5860" s="3">
        <v>36405</v>
      </c>
      <c r="B5860" s="9">
        <v>801.54421597719193</v>
      </c>
      <c r="C5860">
        <f t="shared" si="91"/>
        <v>3206.1768639087677</v>
      </c>
    </row>
    <row r="5861" spans="1:3" x14ac:dyDescent="0.25">
      <c r="A5861" s="3">
        <v>36405</v>
      </c>
      <c r="B5861" s="9">
        <v>800.56859880685806</v>
      </c>
      <c r="C5861">
        <f t="shared" si="91"/>
        <v>3202.2743952274323</v>
      </c>
    </row>
    <row r="5862" spans="1:3" x14ac:dyDescent="0.25">
      <c r="A5862" s="3">
        <v>36405</v>
      </c>
      <c r="B5862" s="9">
        <v>799.43535096943378</v>
      </c>
      <c r="C5862">
        <f t="shared" si="91"/>
        <v>3197.7414038777351</v>
      </c>
    </row>
    <row r="5863" spans="1:3" x14ac:dyDescent="0.25">
      <c r="A5863" s="3">
        <v>36405</v>
      </c>
      <c r="B5863" s="9">
        <v>798.370361328125</v>
      </c>
      <c r="C5863">
        <f t="shared" si="91"/>
        <v>3193.4814453125</v>
      </c>
    </row>
    <row r="5864" spans="1:3" x14ac:dyDescent="0.25">
      <c r="A5864" s="3">
        <v>36405</v>
      </c>
      <c r="B5864" s="9">
        <v>798.27224731445313</v>
      </c>
      <c r="C5864">
        <f t="shared" si="91"/>
        <v>3193.0889892578125</v>
      </c>
    </row>
    <row r="5865" spans="1:3" x14ac:dyDescent="0.25">
      <c r="A5865" s="3">
        <v>36405</v>
      </c>
      <c r="B5865" s="9">
        <v>798.26667785644531</v>
      </c>
      <c r="C5865">
        <f t="shared" si="91"/>
        <v>3193.0667114257813</v>
      </c>
    </row>
    <row r="5866" spans="1:3" x14ac:dyDescent="0.25">
      <c r="A5866" s="3">
        <v>36405</v>
      </c>
      <c r="B5866" s="9">
        <v>798.39378356933594</v>
      </c>
      <c r="C5866">
        <f t="shared" si="91"/>
        <v>3193.5751342773438</v>
      </c>
    </row>
    <row r="5867" spans="1:3" x14ac:dyDescent="0.25">
      <c r="A5867" s="3">
        <v>36405</v>
      </c>
      <c r="B5867" s="9">
        <v>798.66790771484375</v>
      </c>
      <c r="C5867">
        <f t="shared" si="91"/>
        <v>3194.671630859375</v>
      </c>
    </row>
    <row r="5868" spans="1:3" x14ac:dyDescent="0.25">
      <c r="A5868" s="3">
        <v>36405</v>
      </c>
      <c r="B5868" s="9">
        <v>798.96415710449219</v>
      </c>
      <c r="C5868">
        <f t="shared" si="91"/>
        <v>3195.8566284179688</v>
      </c>
    </row>
    <row r="5869" spans="1:3" x14ac:dyDescent="0.25">
      <c r="A5869" s="3">
        <v>36405</v>
      </c>
      <c r="B5869" s="9">
        <v>799.12574768066406</v>
      </c>
      <c r="C5869">
        <f t="shared" si="91"/>
        <v>3196.5029907226563</v>
      </c>
    </row>
    <row r="5870" spans="1:3" x14ac:dyDescent="0.25">
      <c r="A5870" s="3">
        <v>36405</v>
      </c>
      <c r="B5870" s="9">
        <v>798.99681091308594</v>
      </c>
      <c r="C5870">
        <f t="shared" si="91"/>
        <v>3195.9872436523438</v>
      </c>
    </row>
    <row r="5871" spans="1:3" x14ac:dyDescent="0.25">
      <c r="A5871" s="3">
        <v>36405</v>
      </c>
      <c r="B5871" s="9">
        <v>798.55857849121094</v>
      </c>
      <c r="C5871">
        <f t="shared" si="91"/>
        <v>3194.2343139648438</v>
      </c>
    </row>
    <row r="5872" spans="1:3" x14ac:dyDescent="0.25">
      <c r="A5872" s="3">
        <v>36405</v>
      </c>
      <c r="B5872" s="9">
        <v>798.33526611328125</v>
      </c>
      <c r="C5872">
        <f t="shared" si="91"/>
        <v>3193.341064453125</v>
      </c>
    </row>
    <row r="5873" spans="1:3" x14ac:dyDescent="0.25">
      <c r="A5873" s="3">
        <v>36405</v>
      </c>
      <c r="B5873" s="9">
        <v>798.37997436523438</v>
      </c>
      <c r="C5873">
        <f t="shared" si="91"/>
        <v>3193.5198974609375</v>
      </c>
    </row>
    <row r="5874" spans="1:3" x14ac:dyDescent="0.25">
      <c r="A5874" s="3">
        <v>36405</v>
      </c>
      <c r="B5874" s="9">
        <v>798.32374572753906</v>
      </c>
      <c r="C5874">
        <f t="shared" si="91"/>
        <v>3193.2949829101563</v>
      </c>
    </row>
    <row r="5875" spans="1:3" x14ac:dyDescent="0.25">
      <c r="A5875" s="3">
        <v>36405</v>
      </c>
      <c r="B5875" s="9">
        <v>798.18397521972656</v>
      </c>
      <c r="C5875">
        <f t="shared" si="91"/>
        <v>3192.7359008789063</v>
      </c>
    </row>
    <row r="5876" spans="1:3" x14ac:dyDescent="0.25">
      <c r="A5876" s="3">
        <v>36405</v>
      </c>
      <c r="B5876" s="9">
        <v>797.97882080078125</v>
      </c>
      <c r="C5876">
        <f t="shared" si="91"/>
        <v>3191.915283203125</v>
      </c>
    </row>
    <row r="5877" spans="1:3" x14ac:dyDescent="0.25">
      <c r="A5877" s="3">
        <v>36405</v>
      </c>
      <c r="B5877" s="9">
        <v>797.72308349609375</v>
      </c>
      <c r="C5877">
        <f t="shared" si="91"/>
        <v>3190.892333984375</v>
      </c>
    </row>
    <row r="5878" spans="1:3" x14ac:dyDescent="0.25">
      <c r="A5878" s="3">
        <v>36405</v>
      </c>
      <c r="B5878" s="9">
        <v>797.5408729724586</v>
      </c>
      <c r="C5878">
        <f t="shared" si="91"/>
        <v>3190.1634918898344</v>
      </c>
    </row>
    <row r="5879" spans="1:3" x14ac:dyDescent="0.25">
      <c r="A5879" s="3">
        <v>36405</v>
      </c>
      <c r="B5879" s="9">
        <v>797.48567339032888</v>
      </c>
      <c r="C5879">
        <f t="shared" si="91"/>
        <v>3189.9426935613155</v>
      </c>
    </row>
    <row r="5880" spans="1:3" x14ac:dyDescent="0.25">
      <c r="A5880" s="3">
        <v>36405</v>
      </c>
      <c r="B5880" s="9">
        <v>797.43733085691929</v>
      </c>
      <c r="C5880">
        <f t="shared" si="91"/>
        <v>3189.7493234276772</v>
      </c>
    </row>
    <row r="5881" spans="1:3" x14ac:dyDescent="0.25">
      <c r="A5881" s="3">
        <v>36405</v>
      </c>
      <c r="B5881" s="9">
        <v>797.33689479529858</v>
      </c>
      <c r="C5881">
        <f t="shared" si="91"/>
        <v>3189.3475791811943</v>
      </c>
    </row>
    <row r="5882" spans="1:3" x14ac:dyDescent="0.25">
      <c r="A5882" s="3">
        <v>36406</v>
      </c>
      <c r="B5882" s="9">
        <v>797.08658888936043</v>
      </c>
      <c r="C5882">
        <f t="shared" si="91"/>
        <v>3188.3463555574417</v>
      </c>
    </row>
    <row r="5883" spans="1:3" x14ac:dyDescent="0.25">
      <c r="A5883" s="3">
        <v>36406</v>
      </c>
      <c r="B5883" s="9">
        <v>796.79266840219498</v>
      </c>
      <c r="C5883">
        <f t="shared" si="91"/>
        <v>3187.1706736087799</v>
      </c>
    </row>
    <row r="5884" spans="1:3" x14ac:dyDescent="0.25">
      <c r="A5884" s="3">
        <v>36406</v>
      </c>
      <c r="B5884" s="9">
        <v>796.35492913424969</v>
      </c>
      <c r="C5884">
        <f t="shared" si="91"/>
        <v>3185.4197165369987</v>
      </c>
    </row>
    <row r="5885" spans="1:3" x14ac:dyDescent="0.25">
      <c r="A5885" s="3">
        <v>36406</v>
      </c>
      <c r="B5885" s="9">
        <v>795.77263474464417</v>
      </c>
      <c r="C5885">
        <f t="shared" si="91"/>
        <v>3183.0905389785767</v>
      </c>
    </row>
    <row r="5886" spans="1:3" x14ac:dyDescent="0.25">
      <c r="A5886" s="3">
        <v>36406</v>
      </c>
      <c r="B5886" s="9">
        <v>795.10512210428715</v>
      </c>
      <c r="C5886">
        <f t="shared" si="91"/>
        <v>3180.4204884171486</v>
      </c>
    </row>
    <row r="5887" spans="1:3" x14ac:dyDescent="0.25">
      <c r="A5887" s="3">
        <v>36406</v>
      </c>
      <c r="B5887" s="9">
        <v>794.40606383606791</v>
      </c>
      <c r="C5887">
        <f t="shared" si="91"/>
        <v>3177.6242553442717</v>
      </c>
    </row>
    <row r="5888" spans="1:3" x14ac:dyDescent="0.25">
      <c r="A5888" s="3">
        <v>36406</v>
      </c>
      <c r="B5888" s="9">
        <v>793.83509889739798</v>
      </c>
      <c r="C5888">
        <f t="shared" si="91"/>
        <v>3175.3403955895919</v>
      </c>
    </row>
    <row r="5889" spans="1:3" x14ac:dyDescent="0.25">
      <c r="A5889" s="3">
        <v>36406</v>
      </c>
      <c r="B5889" s="9">
        <v>793.53965759277344</v>
      </c>
      <c r="C5889">
        <f t="shared" si="91"/>
        <v>3174.1586303710938</v>
      </c>
    </row>
    <row r="5890" spans="1:3" x14ac:dyDescent="0.25">
      <c r="A5890" s="3">
        <v>36406</v>
      </c>
      <c r="B5890" s="9">
        <v>793.25233459472656</v>
      </c>
      <c r="C5890">
        <f t="shared" si="91"/>
        <v>3173.0093383789063</v>
      </c>
    </row>
    <row r="5891" spans="1:3" x14ac:dyDescent="0.25">
      <c r="A5891" s="3">
        <v>36406</v>
      </c>
      <c r="B5891" s="9">
        <v>792.93357849121094</v>
      </c>
      <c r="C5891">
        <f t="shared" ref="C5891:C5954" si="92">4*B5891</f>
        <v>3171.7343139648438</v>
      </c>
    </row>
    <row r="5892" spans="1:3" x14ac:dyDescent="0.25">
      <c r="A5892" s="3">
        <v>36406</v>
      </c>
      <c r="B5892" s="9">
        <v>792.59780883789063</v>
      </c>
      <c r="C5892">
        <f t="shared" si="92"/>
        <v>3170.3912353515625</v>
      </c>
    </row>
    <row r="5893" spans="1:3" x14ac:dyDescent="0.25">
      <c r="A5893" s="3">
        <v>36406</v>
      </c>
      <c r="B5893" s="9">
        <v>792.27813720703125</v>
      </c>
      <c r="C5893">
        <f t="shared" si="92"/>
        <v>3169.112548828125</v>
      </c>
    </row>
    <row r="5894" spans="1:3" x14ac:dyDescent="0.25">
      <c r="A5894" s="3">
        <v>36406</v>
      </c>
      <c r="B5894" s="9">
        <v>792.00302124023438</v>
      </c>
      <c r="C5894">
        <f t="shared" si="92"/>
        <v>3168.0120849609375</v>
      </c>
    </row>
    <row r="5895" spans="1:3" x14ac:dyDescent="0.25">
      <c r="A5895" s="3">
        <v>36406</v>
      </c>
      <c r="B5895" s="9">
        <v>791.79473876953125</v>
      </c>
      <c r="C5895">
        <f t="shared" si="92"/>
        <v>3167.178955078125</v>
      </c>
    </row>
    <row r="5896" spans="1:3" x14ac:dyDescent="0.25">
      <c r="A5896" s="3">
        <v>36406</v>
      </c>
      <c r="B5896" s="9">
        <v>791.67854309082031</v>
      </c>
      <c r="C5896">
        <f t="shared" si="92"/>
        <v>3166.7141723632813</v>
      </c>
    </row>
    <row r="5897" spans="1:3" x14ac:dyDescent="0.25">
      <c r="A5897" s="3">
        <v>36406</v>
      </c>
      <c r="B5897" s="9">
        <v>792.08367362618446</v>
      </c>
      <c r="C5897">
        <f t="shared" si="92"/>
        <v>3168.3346945047379</v>
      </c>
    </row>
    <row r="5898" spans="1:3" x14ac:dyDescent="0.25">
      <c r="A5898" s="3">
        <v>36406</v>
      </c>
      <c r="B5898" s="9">
        <v>792.60391533374786</v>
      </c>
      <c r="C5898">
        <f t="shared" si="92"/>
        <v>3170.4156613349915</v>
      </c>
    </row>
    <row r="5899" spans="1:3" x14ac:dyDescent="0.25">
      <c r="A5899" s="3">
        <v>36406</v>
      </c>
      <c r="B5899" s="9">
        <v>792.85415083169937</v>
      </c>
      <c r="C5899">
        <f t="shared" si="92"/>
        <v>3171.4166033267975</v>
      </c>
    </row>
    <row r="5900" spans="1:3" x14ac:dyDescent="0.25">
      <c r="A5900" s="3">
        <v>36406</v>
      </c>
      <c r="B5900" s="9">
        <v>792.39971086382866</v>
      </c>
      <c r="C5900">
        <f t="shared" si="92"/>
        <v>3169.5988434553146</v>
      </c>
    </row>
    <row r="5901" spans="1:3" x14ac:dyDescent="0.25">
      <c r="A5901" s="3">
        <v>36406</v>
      </c>
      <c r="B5901" s="9">
        <v>791.37462958693504</v>
      </c>
      <c r="C5901">
        <f t="shared" si="92"/>
        <v>3165.4985183477402</v>
      </c>
    </row>
    <row r="5902" spans="1:3" x14ac:dyDescent="0.25">
      <c r="A5902" s="3">
        <v>36406</v>
      </c>
      <c r="B5902" s="9">
        <v>790.30809246003628</v>
      </c>
      <c r="C5902">
        <f t="shared" si="92"/>
        <v>3161.2323698401451</v>
      </c>
    </row>
    <row r="5903" spans="1:3" x14ac:dyDescent="0.25">
      <c r="A5903" s="3">
        <v>36406</v>
      </c>
      <c r="B5903" s="9">
        <v>789.90692138671875</v>
      </c>
      <c r="C5903">
        <f t="shared" si="92"/>
        <v>3159.627685546875</v>
      </c>
    </row>
    <row r="5904" spans="1:3" x14ac:dyDescent="0.25">
      <c r="A5904" s="3">
        <v>36406</v>
      </c>
      <c r="B5904" s="9">
        <v>789.67819213867188</v>
      </c>
      <c r="C5904">
        <f t="shared" si="92"/>
        <v>3158.7127685546875</v>
      </c>
    </row>
    <row r="5905" spans="1:3" x14ac:dyDescent="0.25">
      <c r="A5905" s="3">
        <v>36406</v>
      </c>
      <c r="B5905" s="9">
        <v>789.549560546875</v>
      </c>
      <c r="C5905">
        <f t="shared" si="92"/>
        <v>3158.1982421875</v>
      </c>
    </row>
    <row r="5906" spans="1:3" x14ac:dyDescent="0.25">
      <c r="A5906" s="3">
        <v>36407</v>
      </c>
      <c r="B5906" s="9">
        <v>789.49356079101563</v>
      </c>
      <c r="C5906">
        <f t="shared" si="92"/>
        <v>3157.9742431640625</v>
      </c>
    </row>
    <row r="5907" spans="1:3" x14ac:dyDescent="0.25">
      <c r="A5907" s="3">
        <v>36407</v>
      </c>
      <c r="B5907" s="9">
        <v>789.48936462402344</v>
      </c>
      <c r="C5907">
        <f t="shared" si="92"/>
        <v>3157.9574584960938</v>
      </c>
    </row>
    <row r="5908" spans="1:3" x14ac:dyDescent="0.25">
      <c r="A5908" s="3">
        <v>36407</v>
      </c>
      <c r="B5908" s="9">
        <v>789.71571251749992</v>
      </c>
      <c r="C5908">
        <f t="shared" si="92"/>
        <v>3158.8628500699997</v>
      </c>
    </row>
    <row r="5909" spans="1:3" x14ac:dyDescent="0.25">
      <c r="A5909" s="3">
        <v>36407</v>
      </c>
      <c r="B5909" s="9">
        <v>790.30210830271244</v>
      </c>
      <c r="C5909">
        <f t="shared" si="92"/>
        <v>3161.2084332108498</v>
      </c>
    </row>
    <row r="5910" spans="1:3" x14ac:dyDescent="0.25">
      <c r="A5910" s="3">
        <v>36407</v>
      </c>
      <c r="B5910" s="9">
        <v>790.76643079519272</v>
      </c>
      <c r="C5910">
        <f t="shared" si="92"/>
        <v>3163.0657231807709</v>
      </c>
    </row>
    <row r="5911" spans="1:3" x14ac:dyDescent="0.25">
      <c r="A5911" s="3">
        <v>36407</v>
      </c>
      <c r="B5911" s="9">
        <v>790.93079403042793</v>
      </c>
      <c r="C5911">
        <f t="shared" si="92"/>
        <v>3163.7231761217117</v>
      </c>
    </row>
    <row r="5912" spans="1:3" x14ac:dyDescent="0.25">
      <c r="A5912" s="3">
        <v>36407</v>
      </c>
      <c r="B5912" s="9">
        <v>790.42230889201164</v>
      </c>
      <c r="C5912">
        <f t="shared" si="92"/>
        <v>3161.6892355680466</v>
      </c>
    </row>
    <row r="5913" spans="1:3" x14ac:dyDescent="0.25">
      <c r="A5913" s="3">
        <v>36407</v>
      </c>
      <c r="B5913" s="9">
        <v>789.59310762584209</v>
      </c>
      <c r="C5913">
        <f t="shared" si="92"/>
        <v>3158.3724305033684</v>
      </c>
    </row>
    <row r="5914" spans="1:3" x14ac:dyDescent="0.25">
      <c r="A5914" s="3">
        <v>36407</v>
      </c>
      <c r="B5914" s="9">
        <v>789.03895266354084</v>
      </c>
      <c r="C5914">
        <f t="shared" si="92"/>
        <v>3156.1558106541634</v>
      </c>
    </row>
    <row r="5915" spans="1:3" x14ac:dyDescent="0.25">
      <c r="A5915" s="3">
        <v>36407</v>
      </c>
      <c r="B5915" s="9">
        <v>788.66249818354845</v>
      </c>
      <c r="C5915">
        <f t="shared" si="92"/>
        <v>3154.6499927341938</v>
      </c>
    </row>
    <row r="5916" spans="1:3" x14ac:dyDescent="0.25">
      <c r="A5916" s="3">
        <v>36407</v>
      </c>
      <c r="B5916" s="9">
        <v>788.06379042798653</v>
      </c>
      <c r="C5916">
        <f t="shared" si="92"/>
        <v>3152.2551617119461</v>
      </c>
    </row>
    <row r="5917" spans="1:3" x14ac:dyDescent="0.25">
      <c r="A5917" s="3">
        <v>36407</v>
      </c>
      <c r="B5917" s="9">
        <v>787.87918090820313</v>
      </c>
      <c r="C5917">
        <f t="shared" si="92"/>
        <v>3151.5167236328125</v>
      </c>
    </row>
    <row r="5918" spans="1:3" x14ac:dyDescent="0.25">
      <c r="A5918" s="3">
        <v>36407</v>
      </c>
      <c r="B5918" s="9">
        <v>787.72415161132813</v>
      </c>
      <c r="C5918">
        <f t="shared" si="92"/>
        <v>3150.8966064453125</v>
      </c>
    </row>
    <row r="5919" spans="1:3" x14ac:dyDescent="0.25">
      <c r="A5919" s="3">
        <v>36407</v>
      </c>
      <c r="B5919" s="9">
        <v>787.58148193359375</v>
      </c>
      <c r="C5919">
        <f t="shared" si="92"/>
        <v>3150.325927734375</v>
      </c>
    </row>
    <row r="5920" spans="1:3" x14ac:dyDescent="0.25">
      <c r="A5920" s="3">
        <v>36407</v>
      </c>
      <c r="B5920" s="9">
        <v>787.4627685546875</v>
      </c>
      <c r="C5920">
        <f t="shared" si="92"/>
        <v>3149.85107421875</v>
      </c>
    </row>
    <row r="5921" spans="1:3" x14ac:dyDescent="0.25">
      <c r="A5921" s="3">
        <v>36407</v>
      </c>
      <c r="B5921" s="9">
        <v>787.29057312011719</v>
      </c>
      <c r="C5921">
        <f t="shared" si="92"/>
        <v>3149.1622924804688</v>
      </c>
    </row>
    <row r="5922" spans="1:3" x14ac:dyDescent="0.25">
      <c r="A5922" s="3">
        <v>36407</v>
      </c>
      <c r="B5922" s="9">
        <v>787.02384948730469</v>
      </c>
      <c r="C5922">
        <f t="shared" si="92"/>
        <v>3148.0953979492188</v>
      </c>
    </row>
    <row r="5923" spans="1:3" x14ac:dyDescent="0.25">
      <c r="A5923" s="3">
        <v>36407</v>
      </c>
      <c r="B5923" s="9">
        <v>786.72744750976563</v>
      </c>
      <c r="C5923">
        <f t="shared" si="92"/>
        <v>3146.9097900390625</v>
      </c>
    </row>
    <row r="5924" spans="1:3" x14ac:dyDescent="0.25">
      <c r="A5924" s="3">
        <v>36407</v>
      </c>
      <c r="B5924" s="9">
        <v>786.45668029785156</v>
      </c>
      <c r="C5924">
        <f t="shared" si="92"/>
        <v>3145.8267211914063</v>
      </c>
    </row>
    <row r="5925" spans="1:3" x14ac:dyDescent="0.25">
      <c r="A5925" s="3">
        <v>36407</v>
      </c>
      <c r="B5925" s="9">
        <v>786.27821391331963</v>
      </c>
      <c r="C5925">
        <f t="shared" si="92"/>
        <v>3145.1128556532785</v>
      </c>
    </row>
    <row r="5926" spans="1:3" x14ac:dyDescent="0.25">
      <c r="A5926" s="3">
        <v>36407</v>
      </c>
      <c r="B5926" s="9">
        <v>786.56664952635765</v>
      </c>
      <c r="C5926">
        <f t="shared" si="92"/>
        <v>3146.2665981054306</v>
      </c>
    </row>
    <row r="5927" spans="1:3" x14ac:dyDescent="0.25">
      <c r="A5927" s="3">
        <v>36407</v>
      </c>
      <c r="B5927" s="9">
        <v>786.79556384682655</v>
      </c>
      <c r="C5927">
        <f t="shared" si="92"/>
        <v>3147.1822553873062</v>
      </c>
    </row>
    <row r="5928" spans="1:3" x14ac:dyDescent="0.25">
      <c r="A5928" s="3">
        <v>36407</v>
      </c>
      <c r="B5928" s="9">
        <v>786.84436455368996</v>
      </c>
      <c r="C5928">
        <f t="shared" si="92"/>
        <v>3147.3774582147598</v>
      </c>
    </row>
    <row r="5929" spans="1:3" x14ac:dyDescent="0.25">
      <c r="A5929" s="3">
        <v>36407</v>
      </c>
      <c r="B5929" s="9">
        <v>786.66641637682915</v>
      </c>
      <c r="C5929">
        <f t="shared" si="92"/>
        <v>3146.6656655073166</v>
      </c>
    </row>
    <row r="5930" spans="1:3" x14ac:dyDescent="0.25">
      <c r="A5930" s="3">
        <v>36408</v>
      </c>
      <c r="B5930" s="9">
        <v>786.20902795344591</v>
      </c>
      <c r="C5930">
        <f t="shared" si="92"/>
        <v>3144.8361118137836</v>
      </c>
    </row>
    <row r="5931" spans="1:3" x14ac:dyDescent="0.25">
      <c r="A5931" s="3">
        <v>36408</v>
      </c>
      <c r="B5931" s="9">
        <v>785.47052070498466</v>
      </c>
      <c r="C5931">
        <f t="shared" si="92"/>
        <v>3141.8820828199387</v>
      </c>
    </row>
    <row r="5932" spans="1:3" x14ac:dyDescent="0.25">
      <c r="A5932" s="3">
        <v>36408</v>
      </c>
      <c r="B5932" s="9">
        <v>784.83535766601563</v>
      </c>
      <c r="C5932">
        <f t="shared" si="92"/>
        <v>3139.3414306640625</v>
      </c>
    </row>
    <row r="5933" spans="1:3" x14ac:dyDescent="0.25">
      <c r="A5933" s="3">
        <v>36408</v>
      </c>
      <c r="B5933" s="9">
        <v>784.22187805175781</v>
      </c>
      <c r="C5933">
        <f t="shared" si="92"/>
        <v>3136.8875122070313</v>
      </c>
    </row>
    <row r="5934" spans="1:3" x14ac:dyDescent="0.25">
      <c r="A5934" s="3">
        <v>36408</v>
      </c>
      <c r="B5934" s="9">
        <v>783.63143920898438</v>
      </c>
      <c r="C5934">
        <f t="shared" si="92"/>
        <v>3134.5257568359375</v>
      </c>
    </row>
    <row r="5935" spans="1:3" x14ac:dyDescent="0.25">
      <c r="A5935" s="3">
        <v>36408</v>
      </c>
      <c r="B5935" s="9">
        <v>783.25889587402344</v>
      </c>
      <c r="C5935">
        <f t="shared" si="92"/>
        <v>3133.0355834960938</v>
      </c>
    </row>
    <row r="5936" spans="1:3" x14ac:dyDescent="0.25">
      <c r="A5936" s="3">
        <v>36408</v>
      </c>
      <c r="B5936" s="9">
        <v>783.30345153808594</v>
      </c>
      <c r="C5936">
        <f t="shared" si="92"/>
        <v>3133.2138061523438</v>
      </c>
    </row>
    <row r="5937" spans="1:3" x14ac:dyDescent="0.25">
      <c r="A5937" s="3">
        <v>36408</v>
      </c>
      <c r="B5937" s="9">
        <v>783.67721557617188</v>
      </c>
      <c r="C5937">
        <f t="shared" si="92"/>
        <v>3134.7088623046875</v>
      </c>
    </row>
    <row r="5938" spans="1:3" x14ac:dyDescent="0.25">
      <c r="A5938" s="3">
        <v>36408</v>
      </c>
      <c r="B5938" s="9">
        <v>784.15016174316406</v>
      </c>
      <c r="C5938">
        <f t="shared" si="92"/>
        <v>3136.6006469726563</v>
      </c>
    </row>
    <row r="5939" spans="1:3" x14ac:dyDescent="0.25">
      <c r="A5939" s="3">
        <v>36408</v>
      </c>
      <c r="B5939" s="9">
        <v>784.65005869045854</v>
      </c>
      <c r="C5939">
        <f t="shared" si="92"/>
        <v>3138.6002347618341</v>
      </c>
    </row>
    <row r="5940" spans="1:3" x14ac:dyDescent="0.25">
      <c r="A5940" s="3">
        <v>36408</v>
      </c>
      <c r="B5940" s="9">
        <v>784.93289276491851</v>
      </c>
      <c r="C5940">
        <f t="shared" si="92"/>
        <v>3139.731571059674</v>
      </c>
    </row>
    <row r="5941" spans="1:3" x14ac:dyDescent="0.25">
      <c r="A5941" s="3">
        <v>36408</v>
      </c>
      <c r="B5941" s="9">
        <v>785.20286560058594</v>
      </c>
      <c r="C5941">
        <f t="shared" si="92"/>
        <v>3140.8114624023438</v>
      </c>
    </row>
    <row r="5942" spans="1:3" x14ac:dyDescent="0.25">
      <c r="A5942" s="3">
        <v>36408</v>
      </c>
      <c r="B5942" s="9">
        <v>785.560302734375</v>
      </c>
      <c r="C5942">
        <f t="shared" si="92"/>
        <v>3142.2412109375</v>
      </c>
    </row>
    <row r="5943" spans="1:3" x14ac:dyDescent="0.25">
      <c r="A5943" s="3">
        <v>36408</v>
      </c>
      <c r="B5943" s="9">
        <v>785.99502563476563</v>
      </c>
      <c r="C5943">
        <f t="shared" si="92"/>
        <v>3143.9801025390625</v>
      </c>
    </row>
    <row r="5944" spans="1:3" x14ac:dyDescent="0.25">
      <c r="A5944" s="3">
        <v>36408</v>
      </c>
      <c r="B5944" s="9">
        <v>786.53450012207031</v>
      </c>
      <c r="C5944">
        <f t="shared" si="92"/>
        <v>3146.1380004882813</v>
      </c>
    </row>
    <row r="5945" spans="1:3" x14ac:dyDescent="0.25">
      <c r="A5945" s="3">
        <v>36408</v>
      </c>
      <c r="B5945" s="9">
        <v>787.10098266601563</v>
      </c>
      <c r="C5945">
        <f t="shared" si="92"/>
        <v>3148.4039306640625</v>
      </c>
    </row>
    <row r="5946" spans="1:3" x14ac:dyDescent="0.25">
      <c r="A5946" s="3">
        <v>36408</v>
      </c>
      <c r="B5946" s="9">
        <v>787.68873324617743</v>
      </c>
      <c r="C5946">
        <f t="shared" si="92"/>
        <v>3150.7549329847097</v>
      </c>
    </row>
    <row r="5947" spans="1:3" x14ac:dyDescent="0.25">
      <c r="A5947" s="3">
        <v>36408</v>
      </c>
      <c r="B5947" s="9">
        <v>788.19390133023262</v>
      </c>
      <c r="C5947">
        <f t="shared" si="92"/>
        <v>3152.7756053209305</v>
      </c>
    </row>
    <row r="5948" spans="1:3" x14ac:dyDescent="0.25">
      <c r="A5948" s="3">
        <v>36408</v>
      </c>
      <c r="B5948" s="9">
        <v>788.48771512508392</v>
      </c>
      <c r="C5948">
        <f t="shared" si="92"/>
        <v>3153.9508605003357</v>
      </c>
    </row>
    <row r="5949" spans="1:3" x14ac:dyDescent="0.25">
      <c r="A5949" s="3">
        <v>36408</v>
      </c>
      <c r="B5949" s="9">
        <v>788.6447924003005</v>
      </c>
      <c r="C5949">
        <f t="shared" si="92"/>
        <v>3154.579169601202</v>
      </c>
    </row>
    <row r="5950" spans="1:3" x14ac:dyDescent="0.25">
      <c r="A5950" s="3">
        <v>36408</v>
      </c>
      <c r="B5950" s="9">
        <v>788.76807775348425</v>
      </c>
      <c r="C5950">
        <f t="shared" si="92"/>
        <v>3155.072311013937</v>
      </c>
    </row>
    <row r="5951" spans="1:3" x14ac:dyDescent="0.25">
      <c r="A5951" s="3">
        <v>36408</v>
      </c>
      <c r="B5951" s="9">
        <v>788.95458072423935</v>
      </c>
      <c r="C5951">
        <f t="shared" si="92"/>
        <v>3155.8183228969574</v>
      </c>
    </row>
    <row r="5952" spans="1:3" x14ac:dyDescent="0.25">
      <c r="A5952" s="3">
        <v>36408</v>
      </c>
      <c r="B5952" s="9">
        <v>789.1449623927474</v>
      </c>
      <c r="C5952">
        <f t="shared" si="92"/>
        <v>3156.5798495709896</v>
      </c>
    </row>
    <row r="5953" spans="1:3" x14ac:dyDescent="0.25">
      <c r="A5953" s="3">
        <v>36408</v>
      </c>
      <c r="B5953" s="9">
        <v>789.23503912985325</v>
      </c>
      <c r="C5953">
        <f t="shared" si="92"/>
        <v>3156.940156519413</v>
      </c>
    </row>
    <row r="5954" spans="1:3" x14ac:dyDescent="0.25">
      <c r="A5954" s="3">
        <v>36409</v>
      </c>
      <c r="B5954" s="9">
        <v>789.17957205325365</v>
      </c>
      <c r="C5954">
        <f t="shared" si="92"/>
        <v>3156.7182882130146</v>
      </c>
    </row>
    <row r="5955" spans="1:3" x14ac:dyDescent="0.25">
      <c r="A5955" s="3">
        <v>36409</v>
      </c>
      <c r="B5955" s="9">
        <v>788.8609569799155</v>
      </c>
      <c r="C5955">
        <f t="shared" ref="C5955:C6018" si="93">4*B5955</f>
        <v>3155.443827919662</v>
      </c>
    </row>
    <row r="5956" spans="1:3" x14ac:dyDescent="0.25">
      <c r="A5956" s="3">
        <v>36409</v>
      </c>
      <c r="B5956" s="9">
        <v>788.44329833984375</v>
      </c>
      <c r="C5956">
        <f t="shared" si="93"/>
        <v>3153.773193359375</v>
      </c>
    </row>
    <row r="5957" spans="1:3" x14ac:dyDescent="0.25">
      <c r="A5957" s="3">
        <v>36409</v>
      </c>
      <c r="B5957" s="9">
        <v>788.00582885742188</v>
      </c>
      <c r="C5957">
        <f t="shared" si="93"/>
        <v>3152.0233154296875</v>
      </c>
    </row>
    <row r="5958" spans="1:3" x14ac:dyDescent="0.25">
      <c r="A5958" s="3">
        <v>36409</v>
      </c>
      <c r="B5958" s="9">
        <v>787.53952026367188</v>
      </c>
      <c r="C5958">
        <f t="shared" si="93"/>
        <v>3150.1580810546875</v>
      </c>
    </row>
    <row r="5959" spans="1:3" x14ac:dyDescent="0.25">
      <c r="A5959" s="3">
        <v>36409</v>
      </c>
      <c r="B5959" s="9">
        <v>787.21473693847656</v>
      </c>
      <c r="C5959">
        <f t="shared" si="93"/>
        <v>3148.8589477539063</v>
      </c>
    </row>
    <row r="5960" spans="1:3" x14ac:dyDescent="0.25">
      <c r="A5960" s="3">
        <v>36409</v>
      </c>
      <c r="B5960" s="9">
        <v>787.28050231933594</v>
      </c>
      <c r="C5960">
        <f t="shared" si="93"/>
        <v>3149.1220092773438</v>
      </c>
    </row>
    <row r="5961" spans="1:3" x14ac:dyDescent="0.25">
      <c r="A5961" s="3">
        <v>36409</v>
      </c>
      <c r="B5961" s="9">
        <v>787.69233703613281</v>
      </c>
      <c r="C5961">
        <f t="shared" si="93"/>
        <v>3150.7693481445313</v>
      </c>
    </row>
    <row r="5962" spans="1:3" x14ac:dyDescent="0.25">
      <c r="A5962" s="3">
        <v>36409</v>
      </c>
      <c r="B5962" s="9">
        <v>788.58923327177763</v>
      </c>
      <c r="C5962">
        <f t="shared" si="93"/>
        <v>3154.3569330871105</v>
      </c>
    </row>
    <row r="5963" spans="1:3" x14ac:dyDescent="0.25">
      <c r="A5963" s="3">
        <v>36409</v>
      </c>
      <c r="B5963" s="9">
        <v>789.01032824069262</v>
      </c>
      <c r="C5963">
        <f t="shared" si="93"/>
        <v>3156.0413129627705</v>
      </c>
    </row>
    <row r="5964" spans="1:3" x14ac:dyDescent="0.25">
      <c r="A5964" s="3">
        <v>36409</v>
      </c>
      <c r="B5964" s="9">
        <v>788.89521586708724</v>
      </c>
      <c r="C5964">
        <f t="shared" si="93"/>
        <v>3155.580863468349</v>
      </c>
    </row>
    <row r="5965" spans="1:3" x14ac:dyDescent="0.25">
      <c r="A5965" s="3">
        <v>36409</v>
      </c>
      <c r="B5965" s="9">
        <v>788.98330688476563</v>
      </c>
      <c r="C5965">
        <f t="shared" si="93"/>
        <v>3155.9332275390625</v>
      </c>
    </row>
    <row r="5966" spans="1:3" x14ac:dyDescent="0.25">
      <c r="A5966" s="3">
        <v>36409</v>
      </c>
      <c r="B5966" s="9">
        <v>789.21348571777344</v>
      </c>
      <c r="C5966">
        <f t="shared" si="93"/>
        <v>3156.8539428710938</v>
      </c>
    </row>
    <row r="5967" spans="1:3" x14ac:dyDescent="0.25">
      <c r="A5967" s="3">
        <v>36409</v>
      </c>
      <c r="B5967" s="9">
        <v>789.51988220214844</v>
      </c>
      <c r="C5967">
        <f t="shared" si="93"/>
        <v>3158.0795288085938</v>
      </c>
    </row>
    <row r="5968" spans="1:3" x14ac:dyDescent="0.25">
      <c r="A5968" s="3">
        <v>36409</v>
      </c>
      <c r="B5968" s="9">
        <v>789.93240356445313</v>
      </c>
      <c r="C5968">
        <f t="shared" si="93"/>
        <v>3159.7296142578125</v>
      </c>
    </row>
    <row r="5969" spans="1:3" x14ac:dyDescent="0.25">
      <c r="A5969" s="3">
        <v>36409</v>
      </c>
      <c r="B5969" s="9">
        <v>790.40008544921875</v>
      </c>
      <c r="C5969">
        <f t="shared" si="93"/>
        <v>3161.600341796875</v>
      </c>
    </row>
    <row r="5970" spans="1:3" x14ac:dyDescent="0.25">
      <c r="A5970" s="3">
        <v>36409</v>
      </c>
      <c r="B5970" s="9">
        <v>790.68626403808594</v>
      </c>
      <c r="C5970">
        <f t="shared" si="93"/>
        <v>3162.7450561523438</v>
      </c>
    </row>
    <row r="5971" spans="1:3" x14ac:dyDescent="0.25">
      <c r="A5971" s="3">
        <v>36409</v>
      </c>
      <c r="B5971" s="9">
        <v>790.81008911132813</v>
      </c>
      <c r="C5971">
        <f t="shared" si="93"/>
        <v>3163.2403564453125</v>
      </c>
    </row>
    <row r="5972" spans="1:3" x14ac:dyDescent="0.25">
      <c r="A5972" s="3">
        <v>36409</v>
      </c>
      <c r="B5972" s="9">
        <v>791.15074090659618</v>
      </c>
      <c r="C5972">
        <f t="shared" si="93"/>
        <v>3164.6029636263847</v>
      </c>
    </row>
    <row r="5973" spans="1:3" x14ac:dyDescent="0.25">
      <c r="A5973" s="3">
        <v>36409</v>
      </c>
      <c r="B5973" s="9">
        <v>791.27725139260292</v>
      </c>
      <c r="C5973">
        <f t="shared" si="93"/>
        <v>3165.1090055704117</v>
      </c>
    </row>
    <row r="5974" spans="1:3" x14ac:dyDescent="0.25">
      <c r="A5974" s="3">
        <v>36409</v>
      </c>
      <c r="B5974" s="9">
        <v>791.34607311338186</v>
      </c>
      <c r="C5974">
        <f t="shared" si="93"/>
        <v>3165.3842924535275</v>
      </c>
    </row>
    <row r="5975" spans="1:3" x14ac:dyDescent="0.25">
      <c r="A5975" s="3">
        <v>36409</v>
      </c>
      <c r="B5975" s="9">
        <v>791.48383010178804</v>
      </c>
      <c r="C5975">
        <f t="shared" si="93"/>
        <v>3165.9353204071522</v>
      </c>
    </row>
    <row r="5976" spans="1:3" x14ac:dyDescent="0.25">
      <c r="A5976" s="3">
        <v>36409</v>
      </c>
      <c r="B5976" s="9">
        <v>791.64817299693823</v>
      </c>
      <c r="C5976">
        <f t="shared" si="93"/>
        <v>3166.5926919877529</v>
      </c>
    </row>
    <row r="5977" spans="1:3" x14ac:dyDescent="0.25">
      <c r="A5977" s="3">
        <v>36409</v>
      </c>
      <c r="B5977" s="9">
        <v>791.7352245002985</v>
      </c>
      <c r="C5977">
        <f t="shared" si="93"/>
        <v>3166.940898001194</v>
      </c>
    </row>
    <row r="5978" spans="1:3" x14ac:dyDescent="0.25">
      <c r="A5978" s="3">
        <v>36410</v>
      </c>
      <c r="B5978" s="9">
        <v>791.6613545268774</v>
      </c>
      <c r="C5978">
        <f t="shared" si="93"/>
        <v>3166.6454181075096</v>
      </c>
    </row>
    <row r="5979" spans="1:3" x14ac:dyDescent="0.25">
      <c r="A5979" s="3">
        <v>36410</v>
      </c>
      <c r="B5979" s="9">
        <v>791.31682701408863</v>
      </c>
      <c r="C5979">
        <f t="shared" si="93"/>
        <v>3165.2673080563545</v>
      </c>
    </row>
    <row r="5980" spans="1:3" x14ac:dyDescent="0.25">
      <c r="A5980" s="3">
        <v>36410</v>
      </c>
      <c r="B5980" s="9">
        <v>790.75431823730469</v>
      </c>
      <c r="C5980">
        <f t="shared" si="93"/>
        <v>3163.0172729492188</v>
      </c>
    </row>
    <row r="5981" spans="1:3" x14ac:dyDescent="0.25">
      <c r="A5981" s="3">
        <v>36410</v>
      </c>
      <c r="B5981" s="9">
        <v>790.1593017578125</v>
      </c>
      <c r="C5981">
        <f t="shared" si="93"/>
        <v>3160.63720703125</v>
      </c>
    </row>
    <row r="5982" spans="1:3" x14ac:dyDescent="0.25">
      <c r="A5982" s="3">
        <v>36410</v>
      </c>
      <c r="B5982" s="9">
        <v>789.52896118164063</v>
      </c>
      <c r="C5982">
        <f t="shared" si="93"/>
        <v>3158.1158447265625</v>
      </c>
    </row>
    <row r="5983" spans="1:3" x14ac:dyDescent="0.25">
      <c r="A5983" s="3">
        <v>36410</v>
      </c>
      <c r="B5983" s="9">
        <v>789.08111572265625</v>
      </c>
      <c r="C5983">
        <f t="shared" si="93"/>
        <v>3156.324462890625</v>
      </c>
    </row>
    <row r="5984" spans="1:3" x14ac:dyDescent="0.25">
      <c r="A5984" s="3">
        <v>36410</v>
      </c>
      <c r="B5984" s="9">
        <v>788.985595703125</v>
      </c>
      <c r="C5984">
        <f t="shared" si="93"/>
        <v>3155.9423828125</v>
      </c>
    </row>
    <row r="5985" spans="1:3" x14ac:dyDescent="0.25">
      <c r="A5985" s="3">
        <v>36410</v>
      </c>
      <c r="B5985" s="9">
        <v>789.16750681353733</v>
      </c>
      <c r="C5985">
        <f t="shared" si="93"/>
        <v>3156.6700272541493</v>
      </c>
    </row>
    <row r="5986" spans="1:3" x14ac:dyDescent="0.25">
      <c r="A5986" s="3">
        <v>36410</v>
      </c>
      <c r="B5986" s="9">
        <v>789.79164093732834</v>
      </c>
      <c r="C5986">
        <f t="shared" si="93"/>
        <v>3159.1665637493134</v>
      </c>
    </row>
    <row r="5987" spans="1:3" x14ac:dyDescent="0.25">
      <c r="A5987" s="3">
        <v>36410</v>
      </c>
      <c r="B5987" s="9">
        <v>790.01502390950918</v>
      </c>
      <c r="C5987">
        <f t="shared" si="93"/>
        <v>3160.0600956380367</v>
      </c>
    </row>
    <row r="5988" spans="1:3" x14ac:dyDescent="0.25">
      <c r="A5988" s="3">
        <v>36410</v>
      </c>
      <c r="B5988" s="9">
        <v>789.91777967661619</v>
      </c>
      <c r="C5988">
        <f t="shared" si="93"/>
        <v>3159.6711187064648</v>
      </c>
    </row>
    <row r="5989" spans="1:3" x14ac:dyDescent="0.25">
      <c r="A5989" s="3">
        <v>36410</v>
      </c>
      <c r="B5989" s="9">
        <v>789.69841996440664</v>
      </c>
      <c r="C5989">
        <f t="shared" si="93"/>
        <v>3158.7936798576266</v>
      </c>
    </row>
    <row r="5990" spans="1:3" x14ac:dyDescent="0.25">
      <c r="A5990" s="3">
        <v>36410</v>
      </c>
      <c r="B5990" s="9">
        <v>789.87266540527344</v>
      </c>
      <c r="C5990">
        <f t="shared" si="93"/>
        <v>3159.4906616210938</v>
      </c>
    </row>
    <row r="5991" spans="1:3" x14ac:dyDescent="0.25">
      <c r="A5991" s="3">
        <v>36410</v>
      </c>
      <c r="B5991" s="9">
        <v>790.21286010742188</v>
      </c>
      <c r="C5991">
        <f t="shared" si="93"/>
        <v>3160.8514404296875</v>
      </c>
    </row>
    <row r="5992" spans="1:3" x14ac:dyDescent="0.25">
      <c r="A5992" s="3">
        <v>36410</v>
      </c>
      <c r="B5992" s="9">
        <v>790.72288513183594</v>
      </c>
      <c r="C5992">
        <f t="shared" si="93"/>
        <v>3162.8915405273438</v>
      </c>
    </row>
    <row r="5993" spans="1:3" x14ac:dyDescent="0.25">
      <c r="A5993" s="3">
        <v>36410</v>
      </c>
      <c r="B5993" s="9">
        <v>791.22573852539063</v>
      </c>
      <c r="C5993">
        <f t="shared" si="93"/>
        <v>3164.9029541015625</v>
      </c>
    </row>
    <row r="5994" spans="1:3" x14ac:dyDescent="0.25">
      <c r="A5994" s="3">
        <v>36410</v>
      </c>
      <c r="B5994" s="9">
        <v>791.49576232768595</v>
      </c>
      <c r="C5994">
        <f t="shared" si="93"/>
        <v>3165.9830493107438</v>
      </c>
    </row>
    <row r="5995" spans="1:3" x14ac:dyDescent="0.25">
      <c r="A5995" s="3">
        <v>36410</v>
      </c>
      <c r="B5995" s="9">
        <v>791.84585709124804</v>
      </c>
      <c r="C5995">
        <f t="shared" si="93"/>
        <v>3167.3834283649921</v>
      </c>
    </row>
    <row r="5996" spans="1:3" x14ac:dyDescent="0.25">
      <c r="A5996" s="3">
        <v>36410</v>
      </c>
      <c r="B5996" s="9">
        <v>792.15237330645323</v>
      </c>
      <c r="C5996">
        <f t="shared" si="93"/>
        <v>3168.6094932258129</v>
      </c>
    </row>
    <row r="5997" spans="1:3" x14ac:dyDescent="0.25">
      <c r="A5997" s="3">
        <v>36410</v>
      </c>
      <c r="B5997" s="9">
        <v>792.37495467066765</v>
      </c>
      <c r="C5997">
        <f t="shared" si="93"/>
        <v>3169.4998186826706</v>
      </c>
    </row>
    <row r="5998" spans="1:3" x14ac:dyDescent="0.25">
      <c r="A5998" s="3">
        <v>36410</v>
      </c>
      <c r="B5998" s="9">
        <v>792.53282859921455</v>
      </c>
      <c r="C5998">
        <f t="shared" si="93"/>
        <v>3170.1313143968582</v>
      </c>
    </row>
    <row r="5999" spans="1:3" x14ac:dyDescent="0.25">
      <c r="A5999" s="3">
        <v>36410</v>
      </c>
      <c r="B5999" s="9">
        <v>792.65702873468399</v>
      </c>
      <c r="C5999">
        <f t="shared" si="93"/>
        <v>3170.628114938736</v>
      </c>
    </row>
    <row r="6000" spans="1:3" x14ac:dyDescent="0.25">
      <c r="A6000" s="3">
        <v>36410</v>
      </c>
      <c r="B6000" s="9">
        <v>792.71751210093498</v>
      </c>
      <c r="C6000">
        <f t="shared" si="93"/>
        <v>3170.8700484037399</v>
      </c>
    </row>
    <row r="6001" spans="1:3" x14ac:dyDescent="0.25">
      <c r="A6001" s="3">
        <v>36410</v>
      </c>
      <c r="B6001" s="9">
        <v>792.679633051157</v>
      </c>
      <c r="C6001">
        <f t="shared" si="93"/>
        <v>3170.718532204628</v>
      </c>
    </row>
    <row r="6002" spans="1:3" x14ac:dyDescent="0.25">
      <c r="A6002" s="3">
        <v>36411</v>
      </c>
      <c r="B6002" s="9">
        <v>792.52150438725948</v>
      </c>
      <c r="C6002">
        <f t="shared" si="93"/>
        <v>3170.0860175490379</v>
      </c>
    </row>
    <row r="6003" spans="1:3" x14ac:dyDescent="0.25">
      <c r="A6003" s="3">
        <v>36411</v>
      </c>
      <c r="B6003" s="9">
        <v>792.17795990407467</v>
      </c>
      <c r="C6003">
        <f t="shared" si="93"/>
        <v>3168.7118396162987</v>
      </c>
    </row>
    <row r="6004" spans="1:3" x14ac:dyDescent="0.25">
      <c r="A6004" s="3">
        <v>36411</v>
      </c>
      <c r="B6004" s="9">
        <v>791.64308421313763</v>
      </c>
      <c r="C6004">
        <f t="shared" si="93"/>
        <v>3166.5723368525505</v>
      </c>
    </row>
    <row r="6005" spans="1:3" x14ac:dyDescent="0.25">
      <c r="A6005" s="3">
        <v>36411</v>
      </c>
      <c r="B6005" s="9">
        <v>790.93931459006853</v>
      </c>
      <c r="C6005">
        <f t="shared" si="93"/>
        <v>3163.7572583602741</v>
      </c>
    </row>
    <row r="6006" spans="1:3" x14ac:dyDescent="0.25">
      <c r="A6006" s="3">
        <v>36411</v>
      </c>
      <c r="B6006" s="9">
        <v>790.52360534667969</v>
      </c>
      <c r="C6006">
        <f t="shared" si="93"/>
        <v>3162.0944213867188</v>
      </c>
    </row>
    <row r="6007" spans="1:3" x14ac:dyDescent="0.25">
      <c r="A6007" s="3">
        <v>36411</v>
      </c>
      <c r="B6007" s="9">
        <v>790.2166748046875</v>
      </c>
      <c r="C6007">
        <f t="shared" si="93"/>
        <v>3160.86669921875</v>
      </c>
    </row>
    <row r="6008" spans="1:3" x14ac:dyDescent="0.25">
      <c r="A6008" s="3">
        <v>36411</v>
      </c>
      <c r="B6008" s="9">
        <v>790.14999389648438</v>
      </c>
      <c r="C6008">
        <f t="shared" si="93"/>
        <v>3160.5999755859375</v>
      </c>
    </row>
    <row r="6009" spans="1:3" x14ac:dyDescent="0.25">
      <c r="A6009" s="3">
        <v>36411</v>
      </c>
      <c r="B6009" s="9">
        <v>790.58285819366574</v>
      </c>
      <c r="C6009">
        <f t="shared" si="93"/>
        <v>3162.331432774663</v>
      </c>
    </row>
    <row r="6010" spans="1:3" x14ac:dyDescent="0.25">
      <c r="A6010" s="3">
        <v>36411</v>
      </c>
      <c r="B6010" s="9">
        <v>791.202093064785</v>
      </c>
      <c r="C6010">
        <f t="shared" si="93"/>
        <v>3164.80837225914</v>
      </c>
    </row>
    <row r="6011" spans="1:3" x14ac:dyDescent="0.25">
      <c r="A6011" s="3">
        <v>36411</v>
      </c>
      <c r="B6011" s="9">
        <v>791.59139804542065</v>
      </c>
      <c r="C6011">
        <f t="shared" si="93"/>
        <v>3166.3655921816826</v>
      </c>
    </row>
    <row r="6012" spans="1:3" x14ac:dyDescent="0.25">
      <c r="A6012" s="3">
        <v>36411</v>
      </c>
      <c r="B6012" s="9">
        <v>791.75215102732182</v>
      </c>
      <c r="C6012">
        <f t="shared" si="93"/>
        <v>3167.0086041092873</v>
      </c>
    </row>
    <row r="6013" spans="1:3" x14ac:dyDescent="0.25">
      <c r="A6013" s="3">
        <v>36411</v>
      </c>
      <c r="B6013" s="9">
        <v>791.80530205368996</v>
      </c>
      <c r="C6013">
        <f t="shared" si="93"/>
        <v>3167.2212082147598</v>
      </c>
    </row>
    <row r="6014" spans="1:3" x14ac:dyDescent="0.25">
      <c r="A6014" s="3">
        <v>36411</v>
      </c>
      <c r="B6014" s="9">
        <v>791.9073492847383</v>
      </c>
      <c r="C6014">
        <f t="shared" si="93"/>
        <v>3167.6293971389532</v>
      </c>
    </row>
    <row r="6015" spans="1:3" x14ac:dyDescent="0.25">
      <c r="A6015" s="3">
        <v>36411</v>
      </c>
      <c r="B6015" s="9">
        <v>792.22854025661945</v>
      </c>
      <c r="C6015">
        <f t="shared" si="93"/>
        <v>3168.9141610264778</v>
      </c>
    </row>
    <row r="6016" spans="1:3" x14ac:dyDescent="0.25">
      <c r="A6016" s="3">
        <v>36411</v>
      </c>
      <c r="B6016" s="9">
        <v>792.96197388321161</v>
      </c>
      <c r="C6016">
        <f t="shared" si="93"/>
        <v>3171.8478955328465</v>
      </c>
    </row>
    <row r="6017" spans="1:3" x14ac:dyDescent="0.25">
      <c r="A6017" s="3">
        <v>36411</v>
      </c>
      <c r="B6017" s="9">
        <v>793.96666191518307</v>
      </c>
      <c r="C6017">
        <f t="shared" si="93"/>
        <v>3175.8666476607323</v>
      </c>
    </row>
    <row r="6018" spans="1:3" x14ac:dyDescent="0.25">
      <c r="A6018" s="3">
        <v>36411</v>
      </c>
      <c r="B6018" s="9">
        <v>794.46705594658852</v>
      </c>
      <c r="C6018">
        <f t="shared" si="93"/>
        <v>3177.8682237863541</v>
      </c>
    </row>
    <row r="6019" spans="1:3" x14ac:dyDescent="0.25">
      <c r="A6019" s="3">
        <v>36411</v>
      </c>
      <c r="B6019" s="9">
        <v>794.48800750076771</v>
      </c>
      <c r="C6019">
        <f t="shared" ref="C6019:C6082" si="94">4*B6019</f>
        <v>3177.9520300030708</v>
      </c>
    </row>
    <row r="6020" spans="1:3" x14ac:dyDescent="0.25">
      <c r="A6020" s="3">
        <v>36411</v>
      </c>
      <c r="B6020" s="9">
        <v>794.31682206690311</v>
      </c>
      <c r="C6020">
        <f t="shared" si="94"/>
        <v>3177.2672882676125</v>
      </c>
    </row>
    <row r="6021" spans="1:3" x14ac:dyDescent="0.25">
      <c r="A6021" s="3">
        <v>36411</v>
      </c>
      <c r="B6021" s="9">
        <v>793.9827274531126</v>
      </c>
      <c r="C6021">
        <f t="shared" si="94"/>
        <v>3175.9309098124504</v>
      </c>
    </row>
    <row r="6022" spans="1:3" x14ac:dyDescent="0.25">
      <c r="A6022" s="3">
        <v>36411</v>
      </c>
      <c r="B6022" s="9">
        <v>793.6944317817688</v>
      </c>
      <c r="C6022">
        <f t="shared" si="94"/>
        <v>3174.7777271270752</v>
      </c>
    </row>
    <row r="6023" spans="1:3" x14ac:dyDescent="0.25">
      <c r="A6023" s="3">
        <v>36411</v>
      </c>
      <c r="B6023" s="9">
        <v>793.66651833057404</v>
      </c>
      <c r="C6023">
        <f t="shared" si="94"/>
        <v>3174.6660733222961</v>
      </c>
    </row>
    <row r="6024" spans="1:3" x14ac:dyDescent="0.25">
      <c r="A6024" s="3">
        <v>36411</v>
      </c>
      <c r="B6024" s="9">
        <v>793.82299266755581</v>
      </c>
      <c r="C6024">
        <f t="shared" si="94"/>
        <v>3175.2919706702232</v>
      </c>
    </row>
    <row r="6025" spans="1:3" x14ac:dyDescent="0.25">
      <c r="A6025" s="3">
        <v>36411</v>
      </c>
      <c r="B6025" s="9">
        <v>794.0253859013319</v>
      </c>
      <c r="C6025">
        <f t="shared" si="94"/>
        <v>3176.1015436053276</v>
      </c>
    </row>
    <row r="6026" spans="1:3" x14ac:dyDescent="0.25">
      <c r="A6026" s="3">
        <v>36412</v>
      </c>
      <c r="B6026" s="9">
        <v>794.11762490868568</v>
      </c>
      <c r="C6026">
        <f t="shared" si="94"/>
        <v>3176.4704996347427</v>
      </c>
    </row>
    <row r="6027" spans="1:3" x14ac:dyDescent="0.25">
      <c r="A6027" s="3">
        <v>36412</v>
      </c>
      <c r="B6027" s="9">
        <v>793.9650409668684</v>
      </c>
      <c r="C6027">
        <f t="shared" si="94"/>
        <v>3175.8601638674736</v>
      </c>
    </row>
    <row r="6028" spans="1:3" x14ac:dyDescent="0.25">
      <c r="A6028" s="3">
        <v>36412</v>
      </c>
      <c r="B6028" s="9">
        <v>793.41471146792173</v>
      </c>
      <c r="C6028">
        <f t="shared" si="94"/>
        <v>3173.6588458716869</v>
      </c>
    </row>
    <row r="6029" spans="1:3" x14ac:dyDescent="0.25">
      <c r="A6029" s="3">
        <v>36412</v>
      </c>
      <c r="B6029" s="9">
        <v>792.48008728027344</v>
      </c>
      <c r="C6029">
        <f t="shared" si="94"/>
        <v>3169.9203491210938</v>
      </c>
    </row>
    <row r="6030" spans="1:3" x14ac:dyDescent="0.25">
      <c r="A6030" s="3">
        <v>36412</v>
      </c>
      <c r="B6030" s="9">
        <v>792.0831298828125</v>
      </c>
      <c r="C6030">
        <f t="shared" si="94"/>
        <v>3168.33251953125</v>
      </c>
    </row>
    <row r="6031" spans="1:3" x14ac:dyDescent="0.25">
      <c r="A6031" s="3">
        <v>36412</v>
      </c>
      <c r="B6031" s="9">
        <v>791.756591796875</v>
      </c>
      <c r="C6031">
        <f t="shared" si="94"/>
        <v>3167.0263671875</v>
      </c>
    </row>
    <row r="6032" spans="1:3" x14ac:dyDescent="0.25">
      <c r="A6032" s="3">
        <v>36412</v>
      </c>
      <c r="B6032" s="9">
        <v>791.74758911132813</v>
      </c>
      <c r="C6032">
        <f t="shared" si="94"/>
        <v>3166.9903564453125</v>
      </c>
    </row>
    <row r="6033" spans="1:3" x14ac:dyDescent="0.25">
      <c r="A6033" s="3">
        <v>36412</v>
      </c>
      <c r="B6033" s="9">
        <v>792.05177307128906</v>
      </c>
      <c r="C6033">
        <f t="shared" si="94"/>
        <v>3168.2070922851563</v>
      </c>
    </row>
    <row r="6034" spans="1:3" x14ac:dyDescent="0.25">
      <c r="A6034" s="3">
        <v>36412</v>
      </c>
      <c r="B6034" s="9">
        <v>792.40074157714844</v>
      </c>
      <c r="C6034">
        <f t="shared" si="94"/>
        <v>3169.6029663085938</v>
      </c>
    </row>
    <row r="6035" spans="1:3" x14ac:dyDescent="0.25">
      <c r="A6035" s="3">
        <v>36412</v>
      </c>
      <c r="B6035" s="9">
        <v>792.59239196777344</v>
      </c>
      <c r="C6035">
        <f t="shared" si="94"/>
        <v>3170.3695678710938</v>
      </c>
    </row>
    <row r="6036" spans="1:3" x14ac:dyDescent="0.25">
      <c r="A6036" s="3">
        <v>36412</v>
      </c>
      <c r="B6036" s="9">
        <v>792.66380310058594</v>
      </c>
      <c r="C6036">
        <f t="shared" si="94"/>
        <v>3170.6552124023438</v>
      </c>
    </row>
    <row r="6037" spans="1:3" x14ac:dyDescent="0.25">
      <c r="A6037" s="3">
        <v>36412</v>
      </c>
      <c r="B6037" s="9">
        <v>792.71339416503906</v>
      </c>
      <c r="C6037">
        <f t="shared" si="94"/>
        <v>3170.8535766601563</v>
      </c>
    </row>
    <row r="6038" spans="1:3" x14ac:dyDescent="0.25">
      <c r="A6038" s="3">
        <v>36412</v>
      </c>
      <c r="B6038" s="9">
        <v>792.83981323242188</v>
      </c>
      <c r="C6038">
        <f t="shared" si="94"/>
        <v>3171.3592529296875</v>
      </c>
    </row>
    <row r="6039" spans="1:3" x14ac:dyDescent="0.25">
      <c r="A6039" s="3">
        <v>36412</v>
      </c>
      <c r="B6039" s="9">
        <v>793.11187744140625</v>
      </c>
      <c r="C6039">
        <f t="shared" si="94"/>
        <v>3172.447509765625</v>
      </c>
    </row>
    <row r="6040" spans="1:3" x14ac:dyDescent="0.25">
      <c r="A6040" s="3">
        <v>36412</v>
      </c>
      <c r="B6040" s="9">
        <v>793.62797996029258</v>
      </c>
      <c r="C6040">
        <f t="shared" si="94"/>
        <v>3174.5119198411703</v>
      </c>
    </row>
    <row r="6041" spans="1:3" x14ac:dyDescent="0.25">
      <c r="A6041" s="3">
        <v>36412</v>
      </c>
      <c r="B6041" s="9">
        <v>794.91260156035423</v>
      </c>
      <c r="C6041">
        <f t="shared" si="94"/>
        <v>3179.6504062414169</v>
      </c>
    </row>
    <row r="6042" spans="1:3" x14ac:dyDescent="0.25">
      <c r="A6042" s="3">
        <v>36412</v>
      </c>
      <c r="B6042" s="9">
        <v>795.48374228179455</v>
      </c>
      <c r="C6042">
        <f t="shared" si="94"/>
        <v>3181.9349691271782</v>
      </c>
    </row>
    <row r="6043" spans="1:3" x14ac:dyDescent="0.25">
      <c r="A6043" s="3">
        <v>36412</v>
      </c>
      <c r="B6043" s="9">
        <v>795.84509074687958</v>
      </c>
      <c r="C6043">
        <f t="shared" si="94"/>
        <v>3183.3803629875183</v>
      </c>
    </row>
    <row r="6044" spans="1:3" x14ac:dyDescent="0.25">
      <c r="A6044" s="3">
        <v>36412</v>
      </c>
      <c r="B6044" s="9">
        <v>796.02640435099602</v>
      </c>
      <c r="C6044">
        <f t="shared" si="94"/>
        <v>3184.1056174039841</v>
      </c>
    </row>
    <row r="6045" spans="1:3" x14ac:dyDescent="0.25">
      <c r="A6045" s="3">
        <v>36412</v>
      </c>
      <c r="B6045" s="9">
        <v>796.18304893374443</v>
      </c>
      <c r="C6045">
        <f t="shared" si="94"/>
        <v>3184.7321957349777</v>
      </c>
    </row>
    <row r="6046" spans="1:3" x14ac:dyDescent="0.25">
      <c r="A6046" s="3">
        <v>36412</v>
      </c>
      <c r="B6046" s="9">
        <v>796.34650379419327</v>
      </c>
      <c r="C6046">
        <f t="shared" si="94"/>
        <v>3185.3860151767731</v>
      </c>
    </row>
    <row r="6047" spans="1:3" x14ac:dyDescent="0.25">
      <c r="A6047" s="3">
        <v>36412</v>
      </c>
      <c r="B6047" s="9">
        <v>796.46457925438881</v>
      </c>
      <c r="C6047">
        <f t="shared" si="94"/>
        <v>3185.8583170175552</v>
      </c>
    </row>
    <row r="6048" spans="1:3" x14ac:dyDescent="0.25">
      <c r="A6048" s="3">
        <v>36412</v>
      </c>
      <c r="B6048" s="9">
        <v>796.52606651186943</v>
      </c>
      <c r="C6048">
        <f t="shared" si="94"/>
        <v>3186.1042660474777</v>
      </c>
    </row>
    <row r="6049" spans="1:3" x14ac:dyDescent="0.25">
      <c r="A6049" s="3">
        <v>36412</v>
      </c>
      <c r="B6049" s="9">
        <v>796.51995688676834</v>
      </c>
      <c r="C6049">
        <f t="shared" si="94"/>
        <v>3186.0798275470734</v>
      </c>
    </row>
    <row r="6050" spans="1:3" x14ac:dyDescent="0.25">
      <c r="A6050" s="3">
        <v>36413</v>
      </c>
      <c r="B6050" s="9">
        <v>796.449855864048</v>
      </c>
      <c r="C6050">
        <f t="shared" si="94"/>
        <v>3185.799423456192</v>
      </c>
    </row>
    <row r="6051" spans="1:3" x14ac:dyDescent="0.25">
      <c r="A6051" s="3">
        <v>36413</v>
      </c>
      <c r="B6051" s="9">
        <v>796.33279398083687</v>
      </c>
      <c r="C6051">
        <f t="shared" si="94"/>
        <v>3185.3311759233475</v>
      </c>
    </row>
    <row r="6052" spans="1:3" x14ac:dyDescent="0.25">
      <c r="A6052" s="3">
        <v>36413</v>
      </c>
      <c r="B6052" s="9">
        <v>796.15321934223175</v>
      </c>
      <c r="C6052">
        <f t="shared" si="94"/>
        <v>3184.612877368927</v>
      </c>
    </row>
    <row r="6053" spans="1:3" x14ac:dyDescent="0.25">
      <c r="A6053" s="3">
        <v>36413</v>
      </c>
      <c r="B6053" s="9">
        <v>795.92494234442711</v>
      </c>
      <c r="C6053">
        <f t="shared" si="94"/>
        <v>3183.6997693777084</v>
      </c>
    </row>
    <row r="6054" spans="1:3" x14ac:dyDescent="0.25">
      <c r="A6054" s="3">
        <v>36413</v>
      </c>
      <c r="B6054" s="9">
        <v>795.68768940865993</v>
      </c>
      <c r="C6054">
        <f t="shared" si="94"/>
        <v>3182.7507576346397</v>
      </c>
    </row>
    <row r="6055" spans="1:3" x14ac:dyDescent="0.25">
      <c r="A6055" s="3">
        <v>36413</v>
      </c>
      <c r="B6055" s="9">
        <v>795.49543485045433</v>
      </c>
      <c r="C6055">
        <f t="shared" si="94"/>
        <v>3181.9817394018173</v>
      </c>
    </row>
    <row r="6056" spans="1:3" x14ac:dyDescent="0.25">
      <c r="A6056" s="3">
        <v>36413</v>
      </c>
      <c r="B6056" s="9">
        <v>795.38886904716492</v>
      </c>
      <c r="C6056">
        <f t="shared" si="94"/>
        <v>3181.5554761886597</v>
      </c>
    </row>
    <row r="6057" spans="1:3" x14ac:dyDescent="0.25">
      <c r="A6057" s="3">
        <v>36413</v>
      </c>
      <c r="B6057" s="9">
        <v>795.40665283799171</v>
      </c>
      <c r="C6057">
        <f t="shared" si="94"/>
        <v>3181.6266113519669</v>
      </c>
    </row>
    <row r="6058" spans="1:3" x14ac:dyDescent="0.25">
      <c r="A6058" s="3">
        <v>36413</v>
      </c>
      <c r="B6058" s="9">
        <v>795.57012096047401</v>
      </c>
      <c r="C6058">
        <f t="shared" si="94"/>
        <v>3182.2804838418961</v>
      </c>
    </row>
    <row r="6059" spans="1:3" x14ac:dyDescent="0.25">
      <c r="A6059" s="3">
        <v>36413</v>
      </c>
      <c r="B6059" s="9">
        <v>795.85701033473015</v>
      </c>
      <c r="C6059">
        <f t="shared" si="94"/>
        <v>3183.4280413389206</v>
      </c>
    </row>
    <row r="6060" spans="1:3" x14ac:dyDescent="0.25">
      <c r="A6060" s="3">
        <v>36413</v>
      </c>
      <c r="B6060" s="9">
        <v>796.04175105690956</v>
      </c>
      <c r="C6060">
        <f t="shared" si="94"/>
        <v>3184.1670042276382</v>
      </c>
    </row>
    <row r="6061" spans="1:3" x14ac:dyDescent="0.25">
      <c r="A6061" s="3">
        <v>36413</v>
      </c>
      <c r="B6061" s="9">
        <v>795.91215625405312</v>
      </c>
      <c r="C6061">
        <f t="shared" si="94"/>
        <v>3183.6486250162125</v>
      </c>
    </row>
    <row r="6062" spans="1:3" x14ac:dyDescent="0.25">
      <c r="A6062" s="3">
        <v>36413</v>
      </c>
      <c r="B6062" s="9">
        <v>795.32698906958103</v>
      </c>
      <c r="C6062">
        <f t="shared" si="94"/>
        <v>3181.3079562783241</v>
      </c>
    </row>
    <row r="6063" spans="1:3" x14ac:dyDescent="0.25">
      <c r="A6063" s="3">
        <v>36413</v>
      </c>
      <c r="B6063" s="9">
        <v>794.23918667715043</v>
      </c>
      <c r="C6063">
        <f t="shared" si="94"/>
        <v>3176.9567467086017</v>
      </c>
    </row>
    <row r="6064" spans="1:3" x14ac:dyDescent="0.25">
      <c r="A6064" s="3">
        <v>36413</v>
      </c>
      <c r="B6064" s="9">
        <v>793.73580932617188</v>
      </c>
      <c r="C6064">
        <f t="shared" si="94"/>
        <v>3174.9432373046875</v>
      </c>
    </row>
    <row r="6065" spans="1:3" x14ac:dyDescent="0.25">
      <c r="A6065" s="3">
        <v>36413</v>
      </c>
      <c r="B6065" s="9">
        <v>793.11264038085938</v>
      </c>
      <c r="C6065">
        <f t="shared" si="94"/>
        <v>3172.4505615234375</v>
      </c>
    </row>
    <row r="6066" spans="1:3" x14ac:dyDescent="0.25">
      <c r="A6066" s="3">
        <v>36413</v>
      </c>
      <c r="B6066" s="9">
        <v>792.51152038574219</v>
      </c>
      <c r="C6066">
        <f t="shared" si="94"/>
        <v>3170.0460815429688</v>
      </c>
    </row>
    <row r="6067" spans="1:3" x14ac:dyDescent="0.25">
      <c r="A6067" s="3">
        <v>36413</v>
      </c>
      <c r="B6067" s="9">
        <v>792.13088989257813</v>
      </c>
      <c r="C6067">
        <f t="shared" si="94"/>
        <v>3168.5235595703125</v>
      </c>
    </row>
    <row r="6068" spans="1:3" x14ac:dyDescent="0.25">
      <c r="A6068" s="3">
        <v>36413</v>
      </c>
      <c r="B6068" s="9">
        <v>792.09442138671875</v>
      </c>
      <c r="C6068">
        <f t="shared" si="94"/>
        <v>3168.377685546875</v>
      </c>
    </row>
    <row r="6069" spans="1:3" x14ac:dyDescent="0.25">
      <c r="A6069" s="3">
        <v>36413</v>
      </c>
      <c r="B6069" s="9">
        <v>792.25799560546875</v>
      </c>
      <c r="C6069">
        <f t="shared" si="94"/>
        <v>3169.031982421875</v>
      </c>
    </row>
    <row r="6070" spans="1:3" x14ac:dyDescent="0.25">
      <c r="A6070" s="3">
        <v>36413</v>
      </c>
      <c r="B6070" s="9">
        <v>792.76657193899155</v>
      </c>
      <c r="C6070">
        <f t="shared" si="94"/>
        <v>3171.0662877559662</v>
      </c>
    </row>
    <row r="6071" spans="1:3" x14ac:dyDescent="0.25">
      <c r="A6071" s="3">
        <v>36413</v>
      </c>
      <c r="B6071" s="9">
        <v>792.97862861305475</v>
      </c>
      <c r="C6071">
        <f t="shared" si="94"/>
        <v>3171.914514452219</v>
      </c>
    </row>
    <row r="6072" spans="1:3" x14ac:dyDescent="0.25">
      <c r="A6072" s="3">
        <v>36413</v>
      </c>
      <c r="B6072" s="9">
        <v>792.76954110711813</v>
      </c>
      <c r="C6072">
        <f t="shared" si="94"/>
        <v>3171.0781644284725</v>
      </c>
    </row>
    <row r="6073" spans="1:3" x14ac:dyDescent="0.25">
      <c r="A6073" s="3">
        <v>36413</v>
      </c>
      <c r="B6073" s="9">
        <v>792.34895372763276</v>
      </c>
      <c r="C6073">
        <f t="shared" si="94"/>
        <v>3169.395814910531</v>
      </c>
    </row>
    <row r="6074" spans="1:3" x14ac:dyDescent="0.25">
      <c r="A6074" s="3">
        <v>36414</v>
      </c>
      <c r="B6074" s="9">
        <v>791.89566604793072</v>
      </c>
      <c r="C6074">
        <f t="shared" si="94"/>
        <v>3167.5826641917229</v>
      </c>
    </row>
    <row r="6075" spans="1:3" x14ac:dyDescent="0.25">
      <c r="A6075" s="3">
        <v>36414</v>
      </c>
      <c r="B6075" s="9">
        <v>791.58584594726563</v>
      </c>
      <c r="C6075">
        <f t="shared" si="94"/>
        <v>3166.3433837890625</v>
      </c>
    </row>
    <row r="6076" spans="1:3" x14ac:dyDescent="0.25">
      <c r="A6076" s="3">
        <v>36414</v>
      </c>
      <c r="B6076" s="9">
        <v>791.39802152523771</v>
      </c>
      <c r="C6076">
        <f t="shared" si="94"/>
        <v>3165.5920861009508</v>
      </c>
    </row>
    <row r="6077" spans="1:3" x14ac:dyDescent="0.25">
      <c r="A6077" s="3">
        <v>36414</v>
      </c>
      <c r="B6077" s="9">
        <v>791.17018442600965</v>
      </c>
      <c r="C6077">
        <f t="shared" si="94"/>
        <v>3164.6807377040386</v>
      </c>
    </row>
    <row r="6078" spans="1:3" x14ac:dyDescent="0.25">
      <c r="A6078" s="3">
        <v>36414</v>
      </c>
      <c r="B6078" s="9">
        <v>790.70081123150885</v>
      </c>
      <c r="C6078">
        <f t="shared" si="94"/>
        <v>3162.8032449260354</v>
      </c>
    </row>
    <row r="6079" spans="1:3" x14ac:dyDescent="0.25">
      <c r="A6079" s="3">
        <v>36414</v>
      </c>
      <c r="B6079" s="9">
        <v>790.12550354003906</v>
      </c>
      <c r="C6079">
        <f t="shared" si="94"/>
        <v>3160.5020141601563</v>
      </c>
    </row>
    <row r="6080" spans="1:3" x14ac:dyDescent="0.25">
      <c r="A6080" s="3">
        <v>36414</v>
      </c>
      <c r="B6080" s="9">
        <v>789.57687377929688</v>
      </c>
      <c r="C6080">
        <f t="shared" si="94"/>
        <v>3158.3074951171875</v>
      </c>
    </row>
    <row r="6081" spans="1:3" x14ac:dyDescent="0.25">
      <c r="A6081" s="3">
        <v>36414</v>
      </c>
      <c r="B6081" s="9">
        <v>789.04090881347656</v>
      </c>
      <c r="C6081">
        <f t="shared" si="94"/>
        <v>3156.1636352539063</v>
      </c>
    </row>
    <row r="6082" spans="1:3" x14ac:dyDescent="0.25">
      <c r="A6082" s="3">
        <v>36414</v>
      </c>
      <c r="B6082" s="9">
        <v>788.5638427734375</v>
      </c>
      <c r="C6082">
        <f t="shared" si="94"/>
        <v>3154.25537109375</v>
      </c>
    </row>
    <row r="6083" spans="1:3" x14ac:dyDescent="0.25">
      <c r="A6083" s="3">
        <v>36414</v>
      </c>
      <c r="B6083" s="9">
        <v>788.1732177734375</v>
      </c>
      <c r="C6083">
        <f t="shared" ref="C6083:C6146" si="95">4*B6083</f>
        <v>3152.69287109375</v>
      </c>
    </row>
    <row r="6084" spans="1:3" x14ac:dyDescent="0.25">
      <c r="A6084" s="3">
        <v>36414</v>
      </c>
      <c r="B6084" s="9">
        <v>787.85041809082031</v>
      </c>
      <c r="C6084">
        <f t="shared" si="95"/>
        <v>3151.4016723632813</v>
      </c>
    </row>
    <row r="6085" spans="1:3" x14ac:dyDescent="0.25">
      <c r="A6085" s="3">
        <v>36414</v>
      </c>
      <c r="B6085" s="9">
        <v>787.56454467773438</v>
      </c>
      <c r="C6085">
        <f t="shared" si="95"/>
        <v>3150.2581787109375</v>
      </c>
    </row>
    <row r="6086" spans="1:3" x14ac:dyDescent="0.25">
      <c r="A6086" s="3">
        <v>36414</v>
      </c>
      <c r="B6086" s="9">
        <v>787.28324890136719</v>
      </c>
      <c r="C6086">
        <f t="shared" si="95"/>
        <v>3149.1329956054688</v>
      </c>
    </row>
    <row r="6087" spans="1:3" x14ac:dyDescent="0.25">
      <c r="A6087" s="3">
        <v>36414</v>
      </c>
      <c r="B6087" s="9">
        <v>786.988525390625</v>
      </c>
      <c r="C6087">
        <f t="shared" si="95"/>
        <v>3147.9541015625</v>
      </c>
    </row>
    <row r="6088" spans="1:3" x14ac:dyDescent="0.25">
      <c r="A6088" s="3">
        <v>36414</v>
      </c>
      <c r="B6088" s="9">
        <v>786.65596008300781</v>
      </c>
      <c r="C6088">
        <f t="shared" si="95"/>
        <v>3146.6238403320313</v>
      </c>
    </row>
    <row r="6089" spans="1:3" x14ac:dyDescent="0.25">
      <c r="A6089" s="3">
        <v>36414</v>
      </c>
      <c r="B6089" s="9">
        <v>786.26655578613281</v>
      </c>
      <c r="C6089">
        <f t="shared" si="95"/>
        <v>3145.0662231445313</v>
      </c>
    </row>
    <row r="6090" spans="1:3" x14ac:dyDescent="0.25">
      <c r="A6090" s="3">
        <v>36414</v>
      </c>
      <c r="B6090" s="9">
        <v>785.85334777832031</v>
      </c>
      <c r="C6090">
        <f t="shared" si="95"/>
        <v>3143.4133911132813</v>
      </c>
    </row>
    <row r="6091" spans="1:3" x14ac:dyDescent="0.25">
      <c r="A6091" s="3">
        <v>36414</v>
      </c>
      <c r="B6091" s="9">
        <v>785.48210144042969</v>
      </c>
      <c r="C6091">
        <f t="shared" si="95"/>
        <v>3141.9284057617188</v>
      </c>
    </row>
    <row r="6092" spans="1:3" x14ac:dyDescent="0.25">
      <c r="A6092" s="3">
        <v>36414</v>
      </c>
      <c r="B6092" s="9">
        <v>785.29191329143941</v>
      </c>
      <c r="C6092">
        <f t="shared" si="95"/>
        <v>3141.1676531657577</v>
      </c>
    </row>
    <row r="6093" spans="1:3" x14ac:dyDescent="0.25">
      <c r="A6093" s="3">
        <v>36414</v>
      </c>
      <c r="B6093" s="9">
        <v>785.17244989052415</v>
      </c>
      <c r="C6093">
        <f t="shared" si="95"/>
        <v>3140.6897995620966</v>
      </c>
    </row>
    <row r="6094" spans="1:3" x14ac:dyDescent="0.25">
      <c r="A6094" s="3">
        <v>36414</v>
      </c>
      <c r="B6094" s="9">
        <v>784.90994036197662</v>
      </c>
      <c r="C6094">
        <f t="shared" si="95"/>
        <v>3139.6397614479065</v>
      </c>
    </row>
    <row r="6095" spans="1:3" x14ac:dyDescent="0.25">
      <c r="A6095" s="3">
        <v>36414</v>
      </c>
      <c r="B6095" s="9">
        <v>784.41291513852775</v>
      </c>
      <c r="C6095">
        <f t="shared" si="95"/>
        <v>3137.651660554111</v>
      </c>
    </row>
    <row r="6096" spans="1:3" x14ac:dyDescent="0.25">
      <c r="A6096" s="3">
        <v>36414</v>
      </c>
      <c r="B6096" s="9">
        <v>783.91555786132813</v>
      </c>
      <c r="C6096">
        <f t="shared" si="95"/>
        <v>3135.6622314453125</v>
      </c>
    </row>
    <row r="6097" spans="1:3" x14ac:dyDescent="0.25">
      <c r="A6097" s="3">
        <v>36414</v>
      </c>
      <c r="B6097" s="9">
        <v>783.54339599609375</v>
      </c>
      <c r="C6097">
        <f t="shared" si="95"/>
        <v>3134.173583984375</v>
      </c>
    </row>
    <row r="6098" spans="1:3" x14ac:dyDescent="0.25">
      <c r="A6098" s="3">
        <v>36415</v>
      </c>
      <c r="B6098" s="9">
        <v>783.23188781738281</v>
      </c>
      <c r="C6098">
        <f t="shared" si="95"/>
        <v>3132.9275512695313</v>
      </c>
    </row>
    <row r="6099" spans="1:3" x14ac:dyDescent="0.25">
      <c r="A6099" s="3">
        <v>36415</v>
      </c>
      <c r="B6099" s="9">
        <v>783.08815002441406</v>
      </c>
      <c r="C6099">
        <f t="shared" si="95"/>
        <v>3132.3526000976563</v>
      </c>
    </row>
    <row r="6100" spans="1:3" x14ac:dyDescent="0.25">
      <c r="A6100" s="3">
        <v>36415</v>
      </c>
      <c r="B6100" s="9">
        <v>783.05854797363281</v>
      </c>
      <c r="C6100">
        <f t="shared" si="95"/>
        <v>3132.2341918945313</v>
      </c>
    </row>
    <row r="6101" spans="1:3" x14ac:dyDescent="0.25">
      <c r="A6101" s="3">
        <v>36415</v>
      </c>
      <c r="B6101" s="9">
        <v>782.97401428222656</v>
      </c>
      <c r="C6101">
        <f t="shared" si="95"/>
        <v>3131.8960571289063</v>
      </c>
    </row>
    <row r="6102" spans="1:3" x14ac:dyDescent="0.25">
      <c r="A6102" s="3">
        <v>36415</v>
      </c>
      <c r="B6102" s="9">
        <v>782.83012390136719</v>
      </c>
      <c r="C6102">
        <f t="shared" si="95"/>
        <v>3131.3204956054688</v>
      </c>
    </row>
    <row r="6103" spans="1:3" x14ac:dyDescent="0.25">
      <c r="A6103" s="3">
        <v>36415</v>
      </c>
      <c r="B6103" s="9">
        <v>782.65914916992188</v>
      </c>
      <c r="C6103">
        <f t="shared" si="95"/>
        <v>3130.6365966796875</v>
      </c>
    </row>
    <row r="6104" spans="1:3" x14ac:dyDescent="0.25">
      <c r="A6104" s="3">
        <v>36415</v>
      </c>
      <c r="B6104" s="9">
        <v>782.50076293945313</v>
      </c>
      <c r="C6104">
        <f t="shared" si="95"/>
        <v>3130.0030517578125</v>
      </c>
    </row>
    <row r="6105" spans="1:3" x14ac:dyDescent="0.25">
      <c r="A6105" s="3">
        <v>36415</v>
      </c>
      <c r="B6105" s="9">
        <v>782.38090515136719</v>
      </c>
      <c r="C6105">
        <f t="shared" si="95"/>
        <v>3129.5236206054688</v>
      </c>
    </row>
    <row r="6106" spans="1:3" x14ac:dyDescent="0.25">
      <c r="A6106" s="3">
        <v>36415</v>
      </c>
      <c r="B6106" s="9">
        <v>782.333984375</v>
      </c>
      <c r="C6106">
        <f t="shared" si="95"/>
        <v>3129.3359375</v>
      </c>
    </row>
    <row r="6107" spans="1:3" x14ac:dyDescent="0.25">
      <c r="A6107" s="3">
        <v>36415</v>
      </c>
      <c r="B6107" s="9">
        <v>782.38037109375</v>
      </c>
      <c r="C6107">
        <f t="shared" si="95"/>
        <v>3129.521484375</v>
      </c>
    </row>
    <row r="6108" spans="1:3" x14ac:dyDescent="0.25">
      <c r="A6108" s="3">
        <v>36415</v>
      </c>
      <c r="B6108" s="9">
        <v>782.51777648925781</v>
      </c>
      <c r="C6108">
        <f t="shared" si="95"/>
        <v>3130.0711059570313</v>
      </c>
    </row>
    <row r="6109" spans="1:3" x14ac:dyDescent="0.25">
      <c r="A6109" s="3">
        <v>36415</v>
      </c>
      <c r="B6109" s="9">
        <v>782.73155212402344</v>
      </c>
      <c r="C6109">
        <f t="shared" si="95"/>
        <v>3130.9262084960938</v>
      </c>
    </row>
    <row r="6110" spans="1:3" x14ac:dyDescent="0.25">
      <c r="A6110" s="3">
        <v>36415</v>
      </c>
      <c r="B6110" s="9">
        <v>783.01063537597656</v>
      </c>
      <c r="C6110">
        <f t="shared" si="95"/>
        <v>3132.0425415039063</v>
      </c>
    </row>
    <row r="6111" spans="1:3" x14ac:dyDescent="0.25">
      <c r="A6111" s="3">
        <v>36415</v>
      </c>
      <c r="B6111" s="9">
        <v>783.34602355957031</v>
      </c>
      <c r="C6111">
        <f t="shared" si="95"/>
        <v>3133.3840942382813</v>
      </c>
    </row>
    <row r="6112" spans="1:3" x14ac:dyDescent="0.25">
      <c r="A6112" s="3">
        <v>36415</v>
      </c>
      <c r="B6112" s="9">
        <v>783.73619079589844</v>
      </c>
      <c r="C6112">
        <f t="shared" si="95"/>
        <v>3134.9447631835938</v>
      </c>
    </row>
    <row r="6113" spans="1:3" x14ac:dyDescent="0.25">
      <c r="A6113" s="3">
        <v>36415</v>
      </c>
      <c r="B6113" s="9">
        <v>784.08561706542969</v>
      </c>
      <c r="C6113">
        <f t="shared" si="95"/>
        <v>3136.3424682617188</v>
      </c>
    </row>
    <row r="6114" spans="1:3" x14ac:dyDescent="0.25">
      <c r="A6114" s="3">
        <v>36415</v>
      </c>
      <c r="B6114" s="9">
        <v>784.25056457519531</v>
      </c>
      <c r="C6114">
        <f t="shared" si="95"/>
        <v>3137.0022583007813</v>
      </c>
    </row>
    <row r="6115" spans="1:3" x14ac:dyDescent="0.25">
      <c r="A6115" s="3">
        <v>36415</v>
      </c>
      <c r="B6115" s="9">
        <v>784.47654504328966</v>
      </c>
      <c r="C6115">
        <f t="shared" si="95"/>
        <v>3137.9061801731586</v>
      </c>
    </row>
    <row r="6116" spans="1:3" x14ac:dyDescent="0.25">
      <c r="A6116" s="3">
        <v>36415</v>
      </c>
      <c r="B6116" s="9">
        <v>784.74430561065674</v>
      </c>
      <c r="C6116">
        <f t="shared" si="95"/>
        <v>3138.977222442627</v>
      </c>
    </row>
    <row r="6117" spans="1:3" x14ac:dyDescent="0.25">
      <c r="A6117" s="3">
        <v>36415</v>
      </c>
      <c r="B6117" s="9">
        <v>784.9765769764781</v>
      </c>
      <c r="C6117">
        <f t="shared" si="95"/>
        <v>3139.9063079059124</v>
      </c>
    </row>
    <row r="6118" spans="1:3" x14ac:dyDescent="0.25">
      <c r="A6118" s="3">
        <v>36415</v>
      </c>
      <c r="B6118" s="9">
        <v>785.21866869181395</v>
      </c>
      <c r="C6118">
        <f t="shared" si="95"/>
        <v>3140.8746747672558</v>
      </c>
    </row>
    <row r="6119" spans="1:3" x14ac:dyDescent="0.25">
      <c r="A6119" s="3">
        <v>36415</v>
      </c>
      <c r="B6119" s="9">
        <v>785.4802106320858</v>
      </c>
      <c r="C6119">
        <f t="shared" si="95"/>
        <v>3141.9208425283432</v>
      </c>
    </row>
    <row r="6120" spans="1:3" x14ac:dyDescent="0.25">
      <c r="A6120" s="3">
        <v>36415</v>
      </c>
      <c r="B6120" s="9">
        <v>785.71339063346386</v>
      </c>
      <c r="C6120">
        <f t="shared" si="95"/>
        <v>3142.8535625338554</v>
      </c>
    </row>
    <row r="6121" spans="1:3" x14ac:dyDescent="0.25">
      <c r="A6121" s="3">
        <v>36415</v>
      </c>
      <c r="B6121" s="9">
        <v>785.83155088126659</v>
      </c>
      <c r="C6121">
        <f t="shared" si="95"/>
        <v>3143.3262035250664</v>
      </c>
    </row>
    <row r="6122" spans="1:3" x14ac:dyDescent="0.25">
      <c r="A6122" s="3">
        <v>36416</v>
      </c>
      <c r="B6122" s="9">
        <v>785.79442016780376</v>
      </c>
      <c r="C6122">
        <f t="shared" si="95"/>
        <v>3143.1776806712151</v>
      </c>
    </row>
    <row r="6123" spans="1:3" x14ac:dyDescent="0.25">
      <c r="A6123" s="3">
        <v>36416</v>
      </c>
      <c r="B6123" s="9">
        <v>785.52172742784023</v>
      </c>
      <c r="C6123">
        <f t="shared" si="95"/>
        <v>3142.0869097113609</v>
      </c>
    </row>
    <row r="6124" spans="1:3" x14ac:dyDescent="0.25">
      <c r="A6124" s="3">
        <v>36416</v>
      </c>
      <c r="B6124" s="9">
        <v>784.98869080096483</v>
      </c>
      <c r="C6124">
        <f t="shared" si="95"/>
        <v>3139.9547632038593</v>
      </c>
    </row>
    <row r="6125" spans="1:3" x14ac:dyDescent="0.25">
      <c r="A6125" s="3">
        <v>36416</v>
      </c>
      <c r="B6125" s="9">
        <v>784.22398578957655</v>
      </c>
      <c r="C6125">
        <f t="shared" si="95"/>
        <v>3136.8959431583062</v>
      </c>
    </row>
    <row r="6126" spans="1:3" x14ac:dyDescent="0.25">
      <c r="A6126" s="3">
        <v>36416</v>
      </c>
      <c r="B6126" s="9">
        <v>783.88832092285156</v>
      </c>
      <c r="C6126">
        <f t="shared" si="95"/>
        <v>3135.5532836914063</v>
      </c>
    </row>
    <row r="6127" spans="1:3" x14ac:dyDescent="0.25">
      <c r="A6127" s="3">
        <v>36416</v>
      </c>
      <c r="B6127" s="9">
        <v>783.59466552734375</v>
      </c>
      <c r="C6127">
        <f t="shared" si="95"/>
        <v>3134.378662109375</v>
      </c>
    </row>
    <row r="6128" spans="1:3" x14ac:dyDescent="0.25">
      <c r="A6128" s="3">
        <v>36416</v>
      </c>
      <c r="B6128" s="9">
        <v>783.39111328125</v>
      </c>
      <c r="C6128">
        <f t="shared" si="95"/>
        <v>3133.564453125</v>
      </c>
    </row>
    <row r="6129" spans="1:3" x14ac:dyDescent="0.25">
      <c r="A6129" s="3">
        <v>36416</v>
      </c>
      <c r="B6129" s="9">
        <v>783.70613098144531</v>
      </c>
      <c r="C6129">
        <f t="shared" si="95"/>
        <v>3134.8245239257813</v>
      </c>
    </row>
    <row r="6130" spans="1:3" x14ac:dyDescent="0.25">
      <c r="A6130" s="3">
        <v>36416</v>
      </c>
      <c r="B6130" s="9">
        <v>784.42459106445313</v>
      </c>
      <c r="C6130">
        <f t="shared" si="95"/>
        <v>3137.6983642578125</v>
      </c>
    </row>
    <row r="6131" spans="1:3" x14ac:dyDescent="0.25">
      <c r="A6131" s="3">
        <v>36416</v>
      </c>
      <c r="B6131" s="9">
        <v>784.95948791503906</v>
      </c>
      <c r="C6131">
        <f t="shared" si="95"/>
        <v>3139.8379516601563</v>
      </c>
    </row>
    <row r="6132" spans="1:3" x14ac:dyDescent="0.25">
      <c r="A6132" s="3">
        <v>36416</v>
      </c>
      <c r="B6132" s="9">
        <v>785.27435302734375</v>
      </c>
      <c r="C6132">
        <f t="shared" si="95"/>
        <v>3141.097412109375</v>
      </c>
    </row>
    <row r="6133" spans="1:3" x14ac:dyDescent="0.25">
      <c r="A6133" s="3">
        <v>36416</v>
      </c>
      <c r="B6133" s="9">
        <v>785.4730224609375</v>
      </c>
      <c r="C6133">
        <f t="shared" si="95"/>
        <v>3141.89208984375</v>
      </c>
    </row>
    <row r="6134" spans="1:3" x14ac:dyDescent="0.25">
      <c r="A6134" s="3">
        <v>36416</v>
      </c>
      <c r="B6134" s="9">
        <v>785.64178466796875</v>
      </c>
      <c r="C6134">
        <f t="shared" si="95"/>
        <v>3142.567138671875</v>
      </c>
    </row>
    <row r="6135" spans="1:3" x14ac:dyDescent="0.25">
      <c r="A6135" s="3">
        <v>36416</v>
      </c>
      <c r="B6135" s="9">
        <v>785.85731506347656</v>
      </c>
      <c r="C6135">
        <f t="shared" si="95"/>
        <v>3143.4292602539063</v>
      </c>
    </row>
    <row r="6136" spans="1:3" x14ac:dyDescent="0.25">
      <c r="A6136" s="3">
        <v>36416</v>
      </c>
      <c r="B6136" s="9">
        <v>786.190185546875</v>
      </c>
      <c r="C6136">
        <f t="shared" si="95"/>
        <v>3144.7607421875</v>
      </c>
    </row>
    <row r="6137" spans="1:3" x14ac:dyDescent="0.25">
      <c r="A6137" s="3">
        <v>36416</v>
      </c>
      <c r="B6137" s="9">
        <v>786.61445617675781</v>
      </c>
      <c r="C6137">
        <f t="shared" si="95"/>
        <v>3146.4578247070313</v>
      </c>
    </row>
    <row r="6138" spans="1:3" x14ac:dyDescent="0.25">
      <c r="A6138" s="3">
        <v>36416</v>
      </c>
      <c r="B6138" s="9">
        <v>786.91497802734375</v>
      </c>
      <c r="C6138">
        <f t="shared" si="95"/>
        <v>3147.659912109375</v>
      </c>
    </row>
    <row r="6139" spans="1:3" x14ac:dyDescent="0.25">
      <c r="A6139" s="3">
        <v>36416</v>
      </c>
      <c r="B6139" s="9">
        <v>787.15141296386719</v>
      </c>
      <c r="C6139">
        <f t="shared" si="95"/>
        <v>3148.6056518554688</v>
      </c>
    </row>
    <row r="6140" spans="1:3" x14ac:dyDescent="0.25">
      <c r="A6140" s="3">
        <v>36416</v>
      </c>
      <c r="B6140" s="9">
        <v>787.74414271116257</v>
      </c>
      <c r="C6140">
        <f t="shared" si="95"/>
        <v>3150.9765708446503</v>
      </c>
    </row>
    <row r="6141" spans="1:3" x14ac:dyDescent="0.25">
      <c r="A6141" s="3">
        <v>36416</v>
      </c>
      <c r="B6141" s="9">
        <v>788.17436777055264</v>
      </c>
      <c r="C6141">
        <f t="shared" si="95"/>
        <v>3152.6974710822105</v>
      </c>
    </row>
    <row r="6142" spans="1:3" x14ac:dyDescent="0.25">
      <c r="A6142" s="3">
        <v>36416</v>
      </c>
      <c r="B6142" s="9">
        <v>788.40123526751995</v>
      </c>
      <c r="C6142">
        <f t="shared" si="95"/>
        <v>3153.6049410700798</v>
      </c>
    </row>
    <row r="6143" spans="1:3" x14ac:dyDescent="0.25">
      <c r="A6143" s="3">
        <v>36416</v>
      </c>
      <c r="B6143" s="9">
        <v>788.4774848818779</v>
      </c>
      <c r="C6143">
        <f t="shared" si="95"/>
        <v>3153.9099395275116</v>
      </c>
    </row>
    <row r="6144" spans="1:3" x14ac:dyDescent="0.25">
      <c r="A6144" s="3">
        <v>36416</v>
      </c>
      <c r="B6144" s="9">
        <v>788.42260435223579</v>
      </c>
      <c r="C6144">
        <f t="shared" si="95"/>
        <v>3153.6904174089432</v>
      </c>
    </row>
    <row r="6145" spans="1:3" x14ac:dyDescent="0.25">
      <c r="A6145" s="3">
        <v>36416</v>
      </c>
      <c r="B6145" s="9">
        <v>788.25045481324196</v>
      </c>
      <c r="C6145">
        <f t="shared" si="95"/>
        <v>3153.0018192529678</v>
      </c>
    </row>
    <row r="6146" spans="1:3" x14ac:dyDescent="0.25">
      <c r="A6146" s="3">
        <v>36417</v>
      </c>
      <c r="B6146" s="9">
        <v>787.99053750932217</v>
      </c>
      <c r="C6146">
        <f t="shared" si="95"/>
        <v>3151.9621500372887</v>
      </c>
    </row>
    <row r="6147" spans="1:3" x14ac:dyDescent="0.25">
      <c r="A6147" s="3">
        <v>36417</v>
      </c>
      <c r="B6147" s="9">
        <v>787.61445049196482</v>
      </c>
      <c r="C6147">
        <f t="shared" ref="C6147:C6210" si="96">4*B6147</f>
        <v>3150.4578019678593</v>
      </c>
    </row>
    <row r="6148" spans="1:3" x14ac:dyDescent="0.25">
      <c r="A6148" s="3">
        <v>36417</v>
      </c>
      <c r="B6148" s="9">
        <v>787.14933041483164</v>
      </c>
      <c r="C6148">
        <f t="shared" si="96"/>
        <v>3148.5973216593266</v>
      </c>
    </row>
    <row r="6149" spans="1:3" x14ac:dyDescent="0.25">
      <c r="A6149" s="3">
        <v>36417</v>
      </c>
      <c r="B6149" s="9">
        <v>786.60687117841007</v>
      </c>
      <c r="C6149">
        <f t="shared" si="96"/>
        <v>3146.4274847136403</v>
      </c>
    </row>
    <row r="6150" spans="1:3" x14ac:dyDescent="0.25">
      <c r="A6150" s="3">
        <v>36417</v>
      </c>
      <c r="B6150" s="9">
        <v>786.23016357421875</v>
      </c>
      <c r="C6150">
        <f t="shared" si="96"/>
        <v>3144.920654296875</v>
      </c>
    </row>
    <row r="6151" spans="1:3" x14ac:dyDescent="0.25">
      <c r="A6151" s="3">
        <v>36417</v>
      </c>
      <c r="B6151" s="9">
        <v>785.86479187011719</v>
      </c>
      <c r="C6151">
        <f t="shared" si="96"/>
        <v>3143.4591674804688</v>
      </c>
    </row>
    <row r="6152" spans="1:3" x14ac:dyDescent="0.25">
      <c r="A6152" s="3">
        <v>36417</v>
      </c>
      <c r="B6152" s="9">
        <v>785.55892944335938</v>
      </c>
      <c r="C6152">
        <f t="shared" si="96"/>
        <v>3142.2357177734375</v>
      </c>
    </row>
    <row r="6153" spans="1:3" x14ac:dyDescent="0.25">
      <c r="A6153" s="3">
        <v>36417</v>
      </c>
      <c r="B6153" s="9">
        <v>785.55862426757813</v>
      </c>
      <c r="C6153">
        <f t="shared" si="96"/>
        <v>3142.2344970703125</v>
      </c>
    </row>
    <row r="6154" spans="1:3" x14ac:dyDescent="0.25">
      <c r="A6154" s="3">
        <v>36417</v>
      </c>
      <c r="B6154" s="9">
        <v>786.19713231921196</v>
      </c>
      <c r="C6154">
        <f t="shared" si="96"/>
        <v>3144.7885292768478</v>
      </c>
    </row>
    <row r="6155" spans="1:3" x14ac:dyDescent="0.25">
      <c r="A6155" s="3">
        <v>36417</v>
      </c>
      <c r="B6155" s="9">
        <v>786.70495219528675</v>
      </c>
      <c r="C6155">
        <f t="shared" si="96"/>
        <v>3146.819808781147</v>
      </c>
    </row>
    <row r="6156" spans="1:3" x14ac:dyDescent="0.25">
      <c r="A6156" s="3">
        <v>36417</v>
      </c>
      <c r="B6156" s="9">
        <v>786.86365745961666</v>
      </c>
      <c r="C6156">
        <f t="shared" si="96"/>
        <v>3147.4546298384666</v>
      </c>
    </row>
    <row r="6157" spans="1:3" x14ac:dyDescent="0.25">
      <c r="A6157" s="3">
        <v>36417</v>
      </c>
      <c r="B6157" s="9">
        <v>786.81479075923562</v>
      </c>
      <c r="C6157">
        <f t="shared" si="96"/>
        <v>3147.2591630369425</v>
      </c>
    </row>
    <row r="6158" spans="1:3" x14ac:dyDescent="0.25">
      <c r="A6158" s="3">
        <v>36417</v>
      </c>
      <c r="B6158" s="9">
        <v>787.00828552246094</v>
      </c>
      <c r="C6158">
        <f t="shared" si="96"/>
        <v>3148.0331420898438</v>
      </c>
    </row>
    <row r="6159" spans="1:3" x14ac:dyDescent="0.25">
      <c r="A6159" s="3">
        <v>36417</v>
      </c>
      <c r="B6159" s="9">
        <v>787.42713928222656</v>
      </c>
      <c r="C6159">
        <f t="shared" si="96"/>
        <v>3149.7085571289063</v>
      </c>
    </row>
    <row r="6160" spans="1:3" x14ac:dyDescent="0.25">
      <c r="A6160" s="3">
        <v>36417</v>
      </c>
      <c r="B6160" s="9">
        <v>787.94929504394531</v>
      </c>
      <c r="C6160">
        <f t="shared" si="96"/>
        <v>3151.7971801757813</v>
      </c>
    </row>
    <row r="6161" spans="1:3" x14ac:dyDescent="0.25">
      <c r="A6161" s="3">
        <v>36417</v>
      </c>
      <c r="B6161" s="9">
        <v>788.45046997070313</v>
      </c>
      <c r="C6161">
        <f t="shared" si="96"/>
        <v>3153.8018798828125</v>
      </c>
    </row>
    <row r="6162" spans="1:3" x14ac:dyDescent="0.25">
      <c r="A6162" s="3">
        <v>36417</v>
      </c>
      <c r="B6162" s="9">
        <v>788.69430541992188</v>
      </c>
      <c r="C6162">
        <f t="shared" si="96"/>
        <v>3154.7772216796875</v>
      </c>
    </row>
    <row r="6163" spans="1:3" x14ac:dyDescent="0.25">
      <c r="A6163" s="3">
        <v>36417</v>
      </c>
      <c r="B6163" s="9">
        <v>788.85169982910156</v>
      </c>
      <c r="C6163">
        <f t="shared" si="96"/>
        <v>3155.4067993164063</v>
      </c>
    </row>
    <row r="6164" spans="1:3" x14ac:dyDescent="0.25">
      <c r="A6164" s="3">
        <v>36417</v>
      </c>
      <c r="B6164" s="9">
        <v>789.06946027651429</v>
      </c>
      <c r="C6164">
        <f t="shared" si="96"/>
        <v>3156.2778411060572</v>
      </c>
    </row>
    <row r="6165" spans="1:3" x14ac:dyDescent="0.25">
      <c r="A6165" s="3">
        <v>36417</v>
      </c>
      <c r="B6165" s="9">
        <v>789.29101744666696</v>
      </c>
      <c r="C6165">
        <f t="shared" si="96"/>
        <v>3157.1640697866678</v>
      </c>
    </row>
    <row r="6166" spans="1:3" x14ac:dyDescent="0.25">
      <c r="A6166" s="3">
        <v>36417</v>
      </c>
      <c r="B6166" s="9">
        <v>789.39933177083731</v>
      </c>
      <c r="C6166">
        <f t="shared" si="96"/>
        <v>3157.5973270833492</v>
      </c>
    </row>
    <row r="6167" spans="1:3" x14ac:dyDescent="0.25">
      <c r="A6167" s="3">
        <v>36417</v>
      </c>
      <c r="B6167" s="9">
        <v>789.46390893310308</v>
      </c>
      <c r="C6167">
        <f t="shared" si="96"/>
        <v>3157.8556357324123</v>
      </c>
    </row>
    <row r="6168" spans="1:3" x14ac:dyDescent="0.25">
      <c r="A6168" s="3">
        <v>36417</v>
      </c>
      <c r="B6168" s="9">
        <v>789.48464266955853</v>
      </c>
      <c r="C6168">
        <f t="shared" si="96"/>
        <v>3157.9385706782341</v>
      </c>
    </row>
    <row r="6169" spans="1:3" x14ac:dyDescent="0.25">
      <c r="A6169" s="3">
        <v>36417</v>
      </c>
      <c r="B6169" s="9">
        <v>789.43332735449076</v>
      </c>
      <c r="C6169">
        <f t="shared" si="96"/>
        <v>3157.733309417963</v>
      </c>
    </row>
    <row r="6170" spans="1:3" x14ac:dyDescent="0.25">
      <c r="A6170" s="3">
        <v>36418</v>
      </c>
      <c r="B6170" s="9">
        <v>789.29951578378677</v>
      </c>
      <c r="C6170">
        <f t="shared" si="96"/>
        <v>3157.1980631351471</v>
      </c>
    </row>
    <row r="6171" spans="1:3" x14ac:dyDescent="0.25">
      <c r="A6171" s="3">
        <v>36418</v>
      </c>
      <c r="B6171" s="9">
        <v>789.02961045503616</v>
      </c>
      <c r="C6171">
        <f t="shared" si="96"/>
        <v>3156.1184418201447</v>
      </c>
    </row>
    <row r="6172" spans="1:3" x14ac:dyDescent="0.25">
      <c r="A6172" s="3">
        <v>36418</v>
      </c>
      <c r="B6172" s="9">
        <v>788.62019145861268</v>
      </c>
      <c r="C6172">
        <f t="shared" si="96"/>
        <v>3154.4807658344507</v>
      </c>
    </row>
    <row r="6173" spans="1:3" x14ac:dyDescent="0.25">
      <c r="A6173" s="3">
        <v>36418</v>
      </c>
      <c r="B6173" s="9">
        <v>788.07783111231402</v>
      </c>
      <c r="C6173">
        <f t="shared" si="96"/>
        <v>3152.3113244492561</v>
      </c>
    </row>
    <row r="6174" spans="1:3" x14ac:dyDescent="0.25">
      <c r="A6174" s="3">
        <v>36418</v>
      </c>
      <c r="B6174" s="9">
        <v>787.67021179199219</v>
      </c>
      <c r="C6174">
        <f t="shared" si="96"/>
        <v>3150.6808471679688</v>
      </c>
    </row>
    <row r="6175" spans="1:3" x14ac:dyDescent="0.25">
      <c r="A6175" s="3">
        <v>36418</v>
      </c>
      <c r="B6175" s="9">
        <v>787.27310180664063</v>
      </c>
      <c r="C6175">
        <f t="shared" si="96"/>
        <v>3149.0924072265625</v>
      </c>
    </row>
    <row r="6176" spans="1:3" x14ac:dyDescent="0.25">
      <c r="A6176" s="3">
        <v>36418</v>
      </c>
      <c r="B6176" s="9">
        <v>786.93801879882813</v>
      </c>
      <c r="C6176">
        <f t="shared" si="96"/>
        <v>3147.7520751953125</v>
      </c>
    </row>
    <row r="6177" spans="1:3" x14ac:dyDescent="0.25">
      <c r="A6177" s="3">
        <v>36418</v>
      </c>
      <c r="B6177" s="9">
        <v>787.01309204101563</v>
      </c>
      <c r="C6177">
        <f t="shared" si="96"/>
        <v>3148.0523681640625</v>
      </c>
    </row>
    <row r="6178" spans="1:3" x14ac:dyDescent="0.25">
      <c r="A6178" s="3">
        <v>36418</v>
      </c>
      <c r="B6178" s="9">
        <v>788.05369343608618</v>
      </c>
      <c r="C6178">
        <f t="shared" si="96"/>
        <v>3152.2147737443447</v>
      </c>
    </row>
    <row r="6179" spans="1:3" x14ac:dyDescent="0.25">
      <c r="A6179" s="3">
        <v>36418</v>
      </c>
      <c r="B6179" s="9">
        <v>788.64508762955666</v>
      </c>
      <c r="C6179">
        <f t="shared" si="96"/>
        <v>3154.5803505182266</v>
      </c>
    </row>
    <row r="6180" spans="1:3" x14ac:dyDescent="0.25">
      <c r="A6180" s="3">
        <v>36418</v>
      </c>
      <c r="B6180" s="9">
        <v>788.63163188099861</v>
      </c>
      <c r="C6180">
        <f t="shared" si="96"/>
        <v>3154.5265275239944</v>
      </c>
    </row>
    <row r="6181" spans="1:3" x14ac:dyDescent="0.25">
      <c r="A6181" s="3">
        <v>36418</v>
      </c>
      <c r="B6181" s="9">
        <v>788.27388493344188</v>
      </c>
      <c r="C6181">
        <f t="shared" si="96"/>
        <v>3153.0955397337675</v>
      </c>
    </row>
    <row r="6182" spans="1:3" x14ac:dyDescent="0.25">
      <c r="A6182" s="3">
        <v>36418</v>
      </c>
      <c r="B6182" s="9">
        <v>788.32977294921875</v>
      </c>
      <c r="C6182">
        <f t="shared" si="96"/>
        <v>3153.319091796875</v>
      </c>
    </row>
    <row r="6183" spans="1:3" x14ac:dyDescent="0.25">
      <c r="A6183" s="3">
        <v>36418</v>
      </c>
      <c r="B6183" s="9">
        <v>788.63754272460938</v>
      </c>
      <c r="C6183">
        <f t="shared" si="96"/>
        <v>3154.5501708984375</v>
      </c>
    </row>
    <row r="6184" spans="1:3" x14ac:dyDescent="0.25">
      <c r="A6184" s="3">
        <v>36418</v>
      </c>
      <c r="B6184" s="9">
        <v>789.09896850585938</v>
      </c>
      <c r="C6184">
        <f t="shared" si="96"/>
        <v>3156.3958740234375</v>
      </c>
    </row>
    <row r="6185" spans="1:3" x14ac:dyDescent="0.25">
      <c r="A6185" s="3">
        <v>36418</v>
      </c>
      <c r="B6185" s="9">
        <v>789.58648681640625</v>
      </c>
      <c r="C6185">
        <f t="shared" si="96"/>
        <v>3158.345947265625</v>
      </c>
    </row>
    <row r="6186" spans="1:3" x14ac:dyDescent="0.25">
      <c r="A6186" s="3">
        <v>36418</v>
      </c>
      <c r="B6186" s="9">
        <v>789.79049682617188</v>
      </c>
      <c r="C6186">
        <f t="shared" si="96"/>
        <v>3159.1619873046875</v>
      </c>
    </row>
    <row r="6187" spans="1:3" x14ac:dyDescent="0.25">
      <c r="A6187" s="3">
        <v>36418</v>
      </c>
      <c r="B6187" s="9">
        <v>789.88471984863281</v>
      </c>
      <c r="C6187">
        <f t="shared" si="96"/>
        <v>3159.5388793945313</v>
      </c>
    </row>
    <row r="6188" spans="1:3" x14ac:dyDescent="0.25">
      <c r="A6188" s="3">
        <v>36418</v>
      </c>
      <c r="B6188" s="9">
        <v>789.91546630859375</v>
      </c>
      <c r="C6188">
        <f t="shared" si="96"/>
        <v>3159.661865234375</v>
      </c>
    </row>
    <row r="6189" spans="1:3" x14ac:dyDescent="0.25">
      <c r="A6189" s="3">
        <v>36418</v>
      </c>
      <c r="B6189" s="9">
        <v>789.91539001464844</v>
      </c>
      <c r="C6189">
        <f t="shared" si="96"/>
        <v>3159.6615600585938</v>
      </c>
    </row>
    <row r="6190" spans="1:3" x14ac:dyDescent="0.25">
      <c r="A6190" s="3">
        <v>36418</v>
      </c>
      <c r="B6190" s="9">
        <v>789.91943359375</v>
      </c>
      <c r="C6190">
        <f t="shared" si="96"/>
        <v>3159.677734375</v>
      </c>
    </row>
    <row r="6191" spans="1:3" x14ac:dyDescent="0.25">
      <c r="A6191" s="3">
        <v>36418</v>
      </c>
      <c r="B6191" s="9">
        <v>789.94552612304688</v>
      </c>
      <c r="C6191">
        <f t="shared" si="96"/>
        <v>3159.7821044921875</v>
      </c>
    </row>
    <row r="6192" spans="1:3" x14ac:dyDescent="0.25">
      <c r="A6192" s="3">
        <v>36418</v>
      </c>
      <c r="B6192" s="9">
        <v>789.94911193847656</v>
      </c>
      <c r="C6192">
        <f t="shared" si="96"/>
        <v>3159.7964477539063</v>
      </c>
    </row>
    <row r="6193" spans="1:3" x14ac:dyDescent="0.25">
      <c r="A6193" s="3">
        <v>36418</v>
      </c>
      <c r="B6193" s="9">
        <v>789.89738464355469</v>
      </c>
      <c r="C6193">
        <f t="shared" si="96"/>
        <v>3159.5895385742188</v>
      </c>
    </row>
    <row r="6194" spans="1:3" x14ac:dyDescent="0.25">
      <c r="A6194" s="3">
        <v>36419</v>
      </c>
      <c r="B6194" s="9">
        <v>789.7613525390625</v>
      </c>
      <c r="C6194">
        <f t="shared" si="96"/>
        <v>3159.04541015625</v>
      </c>
    </row>
    <row r="6195" spans="1:3" x14ac:dyDescent="0.25">
      <c r="A6195" s="3">
        <v>36419</v>
      </c>
      <c r="B6195" s="9">
        <v>789.52987670898438</v>
      </c>
      <c r="C6195">
        <f t="shared" si="96"/>
        <v>3158.1195068359375</v>
      </c>
    </row>
    <row r="6196" spans="1:3" x14ac:dyDescent="0.25">
      <c r="A6196" s="3">
        <v>36419</v>
      </c>
      <c r="B6196" s="9">
        <v>789.18289184570313</v>
      </c>
      <c r="C6196">
        <f t="shared" si="96"/>
        <v>3156.7315673828125</v>
      </c>
    </row>
    <row r="6197" spans="1:3" x14ac:dyDescent="0.25">
      <c r="A6197" s="3">
        <v>36419</v>
      </c>
      <c r="B6197" s="9">
        <v>788.72344970703125</v>
      </c>
      <c r="C6197">
        <f t="shared" si="96"/>
        <v>3154.893798828125</v>
      </c>
    </row>
    <row r="6198" spans="1:3" x14ac:dyDescent="0.25">
      <c r="A6198" s="3">
        <v>36419</v>
      </c>
      <c r="B6198" s="9">
        <v>788.2110595703125</v>
      </c>
      <c r="C6198">
        <f t="shared" si="96"/>
        <v>3152.84423828125</v>
      </c>
    </row>
    <row r="6199" spans="1:3" x14ac:dyDescent="0.25">
      <c r="A6199" s="3">
        <v>36419</v>
      </c>
      <c r="B6199" s="9">
        <v>787.7154541015625</v>
      </c>
      <c r="C6199">
        <f t="shared" si="96"/>
        <v>3150.86181640625</v>
      </c>
    </row>
    <row r="6200" spans="1:3" x14ac:dyDescent="0.25">
      <c r="A6200" s="3">
        <v>36419</v>
      </c>
      <c r="B6200" s="9">
        <v>787.30926513671875</v>
      </c>
      <c r="C6200">
        <f t="shared" si="96"/>
        <v>3149.237060546875</v>
      </c>
    </row>
    <row r="6201" spans="1:3" x14ac:dyDescent="0.25">
      <c r="A6201" s="3">
        <v>36419</v>
      </c>
      <c r="B6201" s="9">
        <v>787.40394592285156</v>
      </c>
      <c r="C6201">
        <f t="shared" si="96"/>
        <v>3149.6157836914063</v>
      </c>
    </row>
    <row r="6202" spans="1:3" x14ac:dyDescent="0.25">
      <c r="A6202" s="3">
        <v>36419</v>
      </c>
      <c r="B6202" s="9">
        <v>788.66821065545082</v>
      </c>
      <c r="C6202">
        <f t="shared" si="96"/>
        <v>3154.6728426218033</v>
      </c>
    </row>
    <row r="6203" spans="1:3" x14ac:dyDescent="0.25">
      <c r="A6203" s="3">
        <v>36419</v>
      </c>
      <c r="B6203" s="9">
        <v>789.40910346806049</v>
      </c>
      <c r="C6203">
        <f t="shared" si="96"/>
        <v>3157.636413872242</v>
      </c>
    </row>
    <row r="6204" spans="1:3" x14ac:dyDescent="0.25">
      <c r="A6204" s="3">
        <v>36419</v>
      </c>
      <c r="B6204" s="9">
        <v>789.43636827170849</v>
      </c>
      <c r="C6204">
        <f t="shared" si="96"/>
        <v>3157.745473086834</v>
      </c>
    </row>
    <row r="6205" spans="1:3" x14ac:dyDescent="0.25">
      <c r="A6205" s="3">
        <v>36419</v>
      </c>
      <c r="B6205" s="9">
        <v>789.02615047991276</v>
      </c>
      <c r="C6205">
        <f t="shared" si="96"/>
        <v>3156.104601919651</v>
      </c>
    </row>
    <row r="6206" spans="1:3" x14ac:dyDescent="0.25">
      <c r="A6206" s="3">
        <v>36419</v>
      </c>
      <c r="B6206" s="9">
        <v>788.79096984863281</v>
      </c>
      <c r="C6206">
        <f t="shared" si="96"/>
        <v>3155.1638793945313</v>
      </c>
    </row>
    <row r="6207" spans="1:3" x14ac:dyDescent="0.25">
      <c r="A6207" s="3">
        <v>36419</v>
      </c>
      <c r="B6207" s="9">
        <v>788.99055480957031</v>
      </c>
      <c r="C6207">
        <f t="shared" si="96"/>
        <v>3155.9622192382813</v>
      </c>
    </row>
    <row r="6208" spans="1:3" x14ac:dyDescent="0.25">
      <c r="A6208" s="3">
        <v>36419</v>
      </c>
      <c r="B6208" s="9">
        <v>789.30999755859375</v>
      </c>
      <c r="C6208">
        <f t="shared" si="96"/>
        <v>3157.239990234375</v>
      </c>
    </row>
    <row r="6209" spans="1:3" x14ac:dyDescent="0.25">
      <c r="A6209" s="3">
        <v>36419</v>
      </c>
      <c r="B6209" s="9">
        <v>789.68948364257813</v>
      </c>
      <c r="C6209">
        <f t="shared" si="96"/>
        <v>3158.7579345703125</v>
      </c>
    </row>
    <row r="6210" spans="1:3" x14ac:dyDescent="0.25">
      <c r="A6210" s="3">
        <v>36419</v>
      </c>
      <c r="B6210" s="9">
        <v>789.903564453125</v>
      </c>
      <c r="C6210">
        <f t="shared" si="96"/>
        <v>3159.6142578125</v>
      </c>
    </row>
    <row r="6211" spans="1:3" x14ac:dyDescent="0.25">
      <c r="A6211" s="3">
        <v>36419</v>
      </c>
      <c r="B6211" s="9">
        <v>790.17755605280399</v>
      </c>
      <c r="C6211">
        <f t="shared" ref="C6211:C6274" si="97">4*B6211</f>
        <v>3160.710224211216</v>
      </c>
    </row>
    <row r="6212" spans="1:3" x14ac:dyDescent="0.25">
      <c r="A6212" s="3">
        <v>36419</v>
      </c>
      <c r="B6212" s="9">
        <v>790.48928257077932</v>
      </c>
      <c r="C6212">
        <f t="shared" si="97"/>
        <v>3161.9571302831173</v>
      </c>
    </row>
    <row r="6213" spans="1:3" x14ac:dyDescent="0.25">
      <c r="A6213" s="3">
        <v>36419</v>
      </c>
      <c r="B6213" s="9">
        <v>790.61153933405876</v>
      </c>
      <c r="C6213">
        <f t="shared" si="97"/>
        <v>3162.446157336235</v>
      </c>
    </row>
    <row r="6214" spans="1:3" x14ac:dyDescent="0.25">
      <c r="A6214" s="3">
        <v>36419</v>
      </c>
      <c r="B6214" s="9">
        <v>790.62646672129631</v>
      </c>
      <c r="C6214">
        <f t="shared" si="97"/>
        <v>3162.5058668851852</v>
      </c>
    </row>
    <row r="6215" spans="1:3" x14ac:dyDescent="0.25">
      <c r="A6215" s="3">
        <v>36419</v>
      </c>
      <c r="B6215" s="9">
        <v>790.64794026315212</v>
      </c>
      <c r="C6215">
        <f t="shared" si="97"/>
        <v>3162.5917610526085</v>
      </c>
    </row>
    <row r="6216" spans="1:3" x14ac:dyDescent="0.25">
      <c r="A6216" s="3">
        <v>36419</v>
      </c>
      <c r="B6216" s="9">
        <v>790.66315937787294</v>
      </c>
      <c r="C6216">
        <f t="shared" si="97"/>
        <v>3162.6526375114918</v>
      </c>
    </row>
    <row r="6217" spans="1:3" x14ac:dyDescent="0.25">
      <c r="A6217" s="3">
        <v>36419</v>
      </c>
      <c r="B6217" s="9">
        <v>790.61459155753255</v>
      </c>
      <c r="C6217">
        <f t="shared" si="97"/>
        <v>3162.4583662301302</v>
      </c>
    </row>
    <row r="6218" spans="1:3" x14ac:dyDescent="0.25">
      <c r="A6218" s="3">
        <v>36420</v>
      </c>
      <c r="B6218" s="9">
        <v>790.45214245095849</v>
      </c>
      <c r="C6218">
        <f t="shared" si="97"/>
        <v>3161.808569803834</v>
      </c>
    </row>
    <row r="6219" spans="1:3" x14ac:dyDescent="0.25">
      <c r="A6219" s="3">
        <v>36420</v>
      </c>
      <c r="B6219" s="9">
        <v>790.14057628810406</v>
      </c>
      <c r="C6219">
        <f t="shared" si="97"/>
        <v>3160.5623051524162</v>
      </c>
    </row>
    <row r="6220" spans="1:3" x14ac:dyDescent="0.25">
      <c r="A6220" s="3">
        <v>36420</v>
      </c>
      <c r="B6220" s="9">
        <v>789.75021362304688</v>
      </c>
      <c r="C6220">
        <f t="shared" si="97"/>
        <v>3159.0008544921875</v>
      </c>
    </row>
    <row r="6221" spans="1:3" x14ac:dyDescent="0.25">
      <c r="A6221" s="3">
        <v>36420</v>
      </c>
      <c r="B6221" s="9">
        <v>789.25994873046875</v>
      </c>
      <c r="C6221">
        <f t="shared" si="97"/>
        <v>3157.039794921875</v>
      </c>
    </row>
    <row r="6222" spans="1:3" x14ac:dyDescent="0.25">
      <c r="A6222" s="3">
        <v>36420</v>
      </c>
      <c r="B6222" s="9">
        <v>788.69560241699219</v>
      </c>
      <c r="C6222">
        <f t="shared" si="97"/>
        <v>3154.7824096679688</v>
      </c>
    </row>
    <row r="6223" spans="1:3" x14ac:dyDescent="0.25">
      <c r="A6223" s="3">
        <v>36420</v>
      </c>
      <c r="B6223" s="9">
        <v>788.16619873046875</v>
      </c>
      <c r="C6223">
        <f t="shared" si="97"/>
        <v>3152.664794921875</v>
      </c>
    </row>
    <row r="6224" spans="1:3" x14ac:dyDescent="0.25">
      <c r="A6224" s="3">
        <v>36420</v>
      </c>
      <c r="B6224" s="9">
        <v>787.78190612792969</v>
      </c>
      <c r="C6224">
        <f t="shared" si="97"/>
        <v>3151.1276245117188</v>
      </c>
    </row>
    <row r="6225" spans="1:3" x14ac:dyDescent="0.25">
      <c r="A6225" s="3">
        <v>36420</v>
      </c>
      <c r="B6225" s="9">
        <v>787.88459777832031</v>
      </c>
      <c r="C6225">
        <f t="shared" si="97"/>
        <v>3151.5383911132813</v>
      </c>
    </row>
    <row r="6226" spans="1:3" x14ac:dyDescent="0.25">
      <c r="A6226" s="3">
        <v>36420</v>
      </c>
      <c r="B6226" s="9">
        <v>789.16021399199963</v>
      </c>
      <c r="C6226">
        <f t="shared" si="97"/>
        <v>3156.6408559679985</v>
      </c>
    </row>
    <row r="6227" spans="1:3" x14ac:dyDescent="0.25">
      <c r="A6227" s="3">
        <v>36420</v>
      </c>
      <c r="B6227" s="9">
        <v>790.02457827329636</v>
      </c>
      <c r="C6227">
        <f t="shared" si="97"/>
        <v>3160.0983130931854</v>
      </c>
    </row>
    <row r="6228" spans="1:3" x14ac:dyDescent="0.25">
      <c r="A6228" s="3">
        <v>36420</v>
      </c>
      <c r="B6228" s="9">
        <v>790.28554067015648</v>
      </c>
      <c r="C6228">
        <f t="shared" si="97"/>
        <v>3161.1421626806259</v>
      </c>
    </row>
    <row r="6229" spans="1:3" x14ac:dyDescent="0.25">
      <c r="A6229" s="3">
        <v>36420</v>
      </c>
      <c r="B6229" s="9">
        <v>790.15019804239273</v>
      </c>
      <c r="C6229">
        <f t="shared" si="97"/>
        <v>3160.6007921695709</v>
      </c>
    </row>
    <row r="6230" spans="1:3" x14ac:dyDescent="0.25">
      <c r="A6230" s="3">
        <v>36420</v>
      </c>
      <c r="B6230" s="9">
        <v>789.87011060118675</v>
      </c>
      <c r="C6230">
        <f t="shared" si="97"/>
        <v>3159.480442404747</v>
      </c>
    </row>
    <row r="6231" spans="1:3" x14ac:dyDescent="0.25">
      <c r="A6231" s="3">
        <v>36420</v>
      </c>
      <c r="B6231" s="9">
        <v>789.69067525118589</v>
      </c>
      <c r="C6231">
        <f t="shared" si="97"/>
        <v>3158.7627010047436</v>
      </c>
    </row>
    <row r="6232" spans="1:3" x14ac:dyDescent="0.25">
      <c r="A6232" s="3">
        <v>36420</v>
      </c>
      <c r="B6232" s="9">
        <v>789.83675831928849</v>
      </c>
      <c r="C6232">
        <f t="shared" si="97"/>
        <v>3159.347033277154</v>
      </c>
    </row>
    <row r="6233" spans="1:3" x14ac:dyDescent="0.25">
      <c r="A6233" s="3">
        <v>36420</v>
      </c>
      <c r="B6233" s="9">
        <v>790.27177572250366</v>
      </c>
      <c r="C6233">
        <f t="shared" si="97"/>
        <v>3161.0871028900146</v>
      </c>
    </row>
    <row r="6234" spans="1:3" x14ac:dyDescent="0.25">
      <c r="A6234" s="3">
        <v>36420</v>
      </c>
      <c r="B6234" s="9">
        <v>790.41584204882383</v>
      </c>
      <c r="C6234">
        <f t="shared" si="97"/>
        <v>3161.6633681952953</v>
      </c>
    </row>
    <row r="6235" spans="1:3" x14ac:dyDescent="0.25">
      <c r="A6235" s="3">
        <v>36420</v>
      </c>
      <c r="B6235" s="9">
        <v>790.36466881632805</v>
      </c>
      <c r="C6235">
        <f t="shared" si="97"/>
        <v>3161.4586752653122</v>
      </c>
    </row>
    <row r="6236" spans="1:3" x14ac:dyDescent="0.25">
      <c r="A6236" s="3">
        <v>36420</v>
      </c>
      <c r="B6236" s="9">
        <v>790.20015204325318</v>
      </c>
      <c r="C6236">
        <f t="shared" si="97"/>
        <v>3160.8006081730127</v>
      </c>
    </row>
    <row r="6237" spans="1:3" x14ac:dyDescent="0.25">
      <c r="A6237" s="3">
        <v>36420</v>
      </c>
      <c r="B6237" s="9">
        <v>790.01532393507659</v>
      </c>
      <c r="C6237">
        <f t="shared" si="97"/>
        <v>3160.0612957403064</v>
      </c>
    </row>
    <row r="6238" spans="1:3" x14ac:dyDescent="0.25">
      <c r="A6238" s="3">
        <v>36420</v>
      </c>
      <c r="B6238" s="9">
        <v>789.91384160006419</v>
      </c>
      <c r="C6238">
        <f t="shared" si="97"/>
        <v>3159.6553664002568</v>
      </c>
    </row>
    <row r="6239" spans="1:3" x14ac:dyDescent="0.25">
      <c r="A6239" s="3">
        <v>36420</v>
      </c>
      <c r="B6239" s="9">
        <v>789.99893188476563</v>
      </c>
      <c r="C6239">
        <f t="shared" si="97"/>
        <v>3159.9957275390625</v>
      </c>
    </row>
    <row r="6240" spans="1:3" x14ac:dyDescent="0.25">
      <c r="A6240" s="3">
        <v>36420</v>
      </c>
      <c r="B6240" s="9">
        <v>790.11642456054688</v>
      </c>
      <c r="C6240">
        <f t="shared" si="97"/>
        <v>3160.4656982421875</v>
      </c>
    </row>
    <row r="6241" spans="1:3" x14ac:dyDescent="0.25">
      <c r="A6241" s="3">
        <v>36420</v>
      </c>
      <c r="B6241" s="9">
        <v>790.20739076775499</v>
      </c>
      <c r="C6241">
        <f t="shared" si="97"/>
        <v>3160.8295630710199</v>
      </c>
    </row>
    <row r="6242" spans="1:3" x14ac:dyDescent="0.25">
      <c r="A6242" s="3">
        <v>36421</v>
      </c>
      <c r="B6242" s="9">
        <v>790.19108783337288</v>
      </c>
      <c r="C6242">
        <f t="shared" si="97"/>
        <v>3160.7643513334915</v>
      </c>
    </row>
    <row r="6243" spans="1:3" x14ac:dyDescent="0.25">
      <c r="A6243" s="3">
        <v>36421</v>
      </c>
      <c r="B6243" s="9">
        <v>790.05180358886719</v>
      </c>
      <c r="C6243">
        <f t="shared" si="97"/>
        <v>3160.2072143554688</v>
      </c>
    </row>
    <row r="6244" spans="1:3" x14ac:dyDescent="0.25">
      <c r="A6244" s="3">
        <v>36421</v>
      </c>
      <c r="B6244" s="9">
        <v>789.75761413574219</v>
      </c>
      <c r="C6244">
        <f t="shared" si="97"/>
        <v>3159.0304565429688</v>
      </c>
    </row>
    <row r="6245" spans="1:3" x14ac:dyDescent="0.25">
      <c r="A6245" s="3">
        <v>36421</v>
      </c>
      <c r="B6245" s="9">
        <v>789.29084777832031</v>
      </c>
      <c r="C6245">
        <f t="shared" si="97"/>
        <v>3157.1633911132813</v>
      </c>
    </row>
    <row r="6246" spans="1:3" x14ac:dyDescent="0.25">
      <c r="A6246" s="3">
        <v>36421</v>
      </c>
      <c r="B6246" s="9">
        <v>788.74656677246094</v>
      </c>
      <c r="C6246">
        <f t="shared" si="97"/>
        <v>3154.9862670898438</v>
      </c>
    </row>
    <row r="6247" spans="1:3" x14ac:dyDescent="0.25">
      <c r="A6247" s="3">
        <v>36421</v>
      </c>
      <c r="B6247" s="9">
        <v>788.2391357421875</v>
      </c>
      <c r="C6247">
        <f t="shared" si="97"/>
        <v>3152.95654296875</v>
      </c>
    </row>
    <row r="6248" spans="1:3" x14ac:dyDescent="0.25">
      <c r="A6248" s="3">
        <v>36421</v>
      </c>
      <c r="B6248" s="9">
        <v>787.87788391113281</v>
      </c>
      <c r="C6248">
        <f t="shared" si="97"/>
        <v>3151.5115356445313</v>
      </c>
    </row>
    <row r="6249" spans="1:3" x14ac:dyDescent="0.25">
      <c r="A6249" s="3">
        <v>36421</v>
      </c>
      <c r="B6249" s="9">
        <v>787.93930053710938</v>
      </c>
      <c r="C6249">
        <f t="shared" si="97"/>
        <v>3151.7572021484375</v>
      </c>
    </row>
    <row r="6250" spans="1:3" x14ac:dyDescent="0.25">
      <c r="A6250" s="3">
        <v>36421</v>
      </c>
      <c r="B6250" s="9">
        <v>788.72337456792593</v>
      </c>
      <c r="C6250">
        <f t="shared" si="97"/>
        <v>3154.8934982717037</v>
      </c>
    </row>
    <row r="6251" spans="1:3" x14ac:dyDescent="0.25">
      <c r="A6251" s="3">
        <v>36421</v>
      </c>
      <c r="B6251" s="9">
        <v>789.65692780911922</v>
      </c>
      <c r="C6251">
        <f t="shared" si="97"/>
        <v>3158.6277112364769</v>
      </c>
    </row>
    <row r="6252" spans="1:3" x14ac:dyDescent="0.25">
      <c r="A6252" s="3">
        <v>36421</v>
      </c>
      <c r="B6252" s="9">
        <v>790.16986660659313</v>
      </c>
      <c r="C6252">
        <f t="shared" si="97"/>
        <v>3160.6794664263725</v>
      </c>
    </row>
    <row r="6253" spans="1:3" x14ac:dyDescent="0.25">
      <c r="A6253" s="3">
        <v>36421</v>
      </c>
      <c r="B6253" s="9">
        <v>790.31015582382679</v>
      </c>
      <c r="C6253">
        <f t="shared" si="97"/>
        <v>3161.2406232953072</v>
      </c>
    </row>
    <row r="6254" spans="1:3" x14ac:dyDescent="0.25">
      <c r="A6254" s="3">
        <v>36421</v>
      </c>
      <c r="B6254" s="9">
        <v>790.18086958676577</v>
      </c>
      <c r="C6254">
        <f t="shared" si="97"/>
        <v>3160.7234783470631</v>
      </c>
    </row>
    <row r="6255" spans="1:3" x14ac:dyDescent="0.25">
      <c r="A6255" s="3">
        <v>36421</v>
      </c>
      <c r="B6255" s="9">
        <v>790.12321472167969</v>
      </c>
      <c r="C6255">
        <f t="shared" si="97"/>
        <v>3160.4928588867188</v>
      </c>
    </row>
    <row r="6256" spans="1:3" x14ac:dyDescent="0.25">
      <c r="A6256" s="3">
        <v>36421</v>
      </c>
      <c r="B6256" s="9">
        <v>790.3704833984375</v>
      </c>
      <c r="C6256">
        <f t="shared" si="97"/>
        <v>3161.48193359375</v>
      </c>
    </row>
    <row r="6257" spans="1:3" x14ac:dyDescent="0.25">
      <c r="A6257" s="3">
        <v>36421</v>
      </c>
      <c r="B6257" s="9">
        <v>790.53237915039063</v>
      </c>
      <c r="C6257">
        <f t="shared" si="97"/>
        <v>3162.1295166015625</v>
      </c>
    </row>
    <row r="6258" spans="1:3" x14ac:dyDescent="0.25">
      <c r="A6258" s="3">
        <v>36421</v>
      </c>
      <c r="B6258" s="9">
        <v>790.63751220703125</v>
      </c>
      <c r="C6258">
        <f t="shared" si="97"/>
        <v>3162.550048828125</v>
      </c>
    </row>
    <row r="6259" spans="1:3" x14ac:dyDescent="0.25">
      <c r="A6259" s="3">
        <v>36421</v>
      </c>
      <c r="B6259" s="9">
        <v>790.72113037109375</v>
      </c>
      <c r="C6259">
        <f t="shared" si="97"/>
        <v>3162.884521484375</v>
      </c>
    </row>
    <row r="6260" spans="1:3" x14ac:dyDescent="0.25">
      <c r="A6260" s="3">
        <v>36421</v>
      </c>
      <c r="B6260" s="9">
        <v>790.80955505371094</v>
      </c>
      <c r="C6260">
        <f t="shared" si="97"/>
        <v>3163.2382202148438</v>
      </c>
    </row>
    <row r="6261" spans="1:3" x14ac:dyDescent="0.25">
      <c r="A6261" s="3">
        <v>36421</v>
      </c>
      <c r="B6261" s="9">
        <v>790.94268798828125</v>
      </c>
      <c r="C6261">
        <f t="shared" si="97"/>
        <v>3163.770751953125</v>
      </c>
    </row>
    <row r="6262" spans="1:3" x14ac:dyDescent="0.25">
      <c r="A6262" s="3">
        <v>36421</v>
      </c>
      <c r="B6262" s="9">
        <v>791.24716338701546</v>
      </c>
      <c r="C6262">
        <f t="shared" si="97"/>
        <v>3164.9886535480618</v>
      </c>
    </row>
    <row r="6263" spans="1:3" x14ac:dyDescent="0.25">
      <c r="A6263" s="3">
        <v>36421</v>
      </c>
      <c r="B6263" s="9">
        <v>791.6137111466378</v>
      </c>
      <c r="C6263">
        <f t="shared" si="97"/>
        <v>3166.4548445865512</v>
      </c>
    </row>
    <row r="6264" spans="1:3" x14ac:dyDescent="0.25">
      <c r="A6264" s="3">
        <v>36421</v>
      </c>
      <c r="B6264" s="9">
        <v>791.7709587700665</v>
      </c>
      <c r="C6264">
        <f t="shared" si="97"/>
        <v>3167.083835080266</v>
      </c>
    </row>
    <row r="6265" spans="1:3" x14ac:dyDescent="0.25">
      <c r="A6265" s="3">
        <v>36421</v>
      </c>
      <c r="B6265" s="9">
        <v>791.79344177246094</v>
      </c>
      <c r="C6265">
        <f t="shared" si="97"/>
        <v>3167.1737670898438</v>
      </c>
    </row>
    <row r="6266" spans="1:3" x14ac:dyDescent="0.25">
      <c r="A6266" s="3">
        <v>36422</v>
      </c>
      <c r="B6266" s="9">
        <v>791.7230224609375</v>
      </c>
      <c r="C6266">
        <f t="shared" si="97"/>
        <v>3166.89208984375</v>
      </c>
    </row>
    <row r="6267" spans="1:3" x14ac:dyDescent="0.25">
      <c r="A6267" s="3">
        <v>36422</v>
      </c>
      <c r="B6267" s="9">
        <v>791.60514831542969</v>
      </c>
      <c r="C6267">
        <f t="shared" si="97"/>
        <v>3166.4205932617188</v>
      </c>
    </row>
    <row r="6268" spans="1:3" x14ac:dyDescent="0.25">
      <c r="A6268" s="3">
        <v>36422</v>
      </c>
      <c r="B6268" s="9">
        <v>791.52420043945313</v>
      </c>
      <c r="C6268">
        <f t="shared" si="97"/>
        <v>3166.0968017578125</v>
      </c>
    </row>
    <row r="6269" spans="1:3" x14ac:dyDescent="0.25">
      <c r="A6269" s="3">
        <v>36422</v>
      </c>
      <c r="B6269" s="9">
        <v>791.42295837402344</v>
      </c>
      <c r="C6269">
        <f t="shared" si="97"/>
        <v>3165.6918334960938</v>
      </c>
    </row>
    <row r="6270" spans="1:3" x14ac:dyDescent="0.25">
      <c r="A6270" s="3">
        <v>36422</v>
      </c>
      <c r="B6270" s="9">
        <v>791.20742797851563</v>
      </c>
      <c r="C6270">
        <f t="shared" si="97"/>
        <v>3164.8297119140625</v>
      </c>
    </row>
    <row r="6271" spans="1:3" x14ac:dyDescent="0.25">
      <c r="A6271" s="3">
        <v>36422</v>
      </c>
      <c r="B6271" s="9">
        <v>790.91117858886719</v>
      </c>
      <c r="C6271">
        <f t="shared" si="97"/>
        <v>3163.6447143554688</v>
      </c>
    </row>
    <row r="6272" spans="1:3" x14ac:dyDescent="0.25">
      <c r="A6272" s="3">
        <v>36422</v>
      </c>
      <c r="B6272" s="9">
        <v>790.55656433105469</v>
      </c>
      <c r="C6272">
        <f t="shared" si="97"/>
        <v>3162.2262573242188</v>
      </c>
    </row>
    <row r="6273" spans="1:3" x14ac:dyDescent="0.25">
      <c r="A6273" s="3">
        <v>36422</v>
      </c>
      <c r="B6273" s="9">
        <v>790.16868591308594</v>
      </c>
      <c r="C6273">
        <f t="shared" si="97"/>
        <v>3160.6747436523438</v>
      </c>
    </row>
    <row r="6274" spans="1:3" x14ac:dyDescent="0.25">
      <c r="A6274" s="3">
        <v>36422</v>
      </c>
      <c r="B6274" s="9">
        <v>789.77287292480469</v>
      </c>
      <c r="C6274">
        <f t="shared" si="97"/>
        <v>3159.0914916992188</v>
      </c>
    </row>
    <row r="6275" spans="1:3" x14ac:dyDescent="0.25">
      <c r="A6275" s="3">
        <v>36422</v>
      </c>
      <c r="B6275" s="9">
        <v>789.38606262207031</v>
      </c>
      <c r="C6275">
        <f t="shared" ref="C6275:C6338" si="98">4*B6275</f>
        <v>3157.5442504882813</v>
      </c>
    </row>
    <row r="6276" spans="1:3" x14ac:dyDescent="0.25">
      <c r="A6276" s="3">
        <v>36422</v>
      </c>
      <c r="B6276" s="9">
        <v>789.0118408203125</v>
      </c>
      <c r="C6276">
        <f t="shared" si="98"/>
        <v>3156.04736328125</v>
      </c>
    </row>
    <row r="6277" spans="1:3" x14ac:dyDescent="0.25">
      <c r="A6277" s="3">
        <v>36422</v>
      </c>
      <c r="B6277" s="9">
        <v>788.65264892578125</v>
      </c>
      <c r="C6277">
        <f t="shared" si="98"/>
        <v>3154.610595703125</v>
      </c>
    </row>
    <row r="6278" spans="1:3" x14ac:dyDescent="0.25">
      <c r="A6278" s="3">
        <v>36422</v>
      </c>
      <c r="B6278" s="9">
        <v>788.31283569335938</v>
      </c>
      <c r="C6278">
        <f t="shared" si="98"/>
        <v>3153.2513427734375</v>
      </c>
    </row>
    <row r="6279" spans="1:3" x14ac:dyDescent="0.25">
      <c r="A6279" s="3">
        <v>36422</v>
      </c>
      <c r="B6279" s="9">
        <v>787.99217224121094</v>
      </c>
      <c r="C6279">
        <f t="shared" si="98"/>
        <v>3151.9686889648438</v>
      </c>
    </row>
    <row r="6280" spans="1:3" x14ac:dyDescent="0.25">
      <c r="A6280" s="3">
        <v>36422</v>
      </c>
      <c r="B6280" s="9">
        <v>787.69935607910156</v>
      </c>
      <c r="C6280">
        <f t="shared" si="98"/>
        <v>3150.7974243164063</v>
      </c>
    </row>
    <row r="6281" spans="1:3" x14ac:dyDescent="0.25">
      <c r="A6281" s="3">
        <v>36422</v>
      </c>
      <c r="B6281" s="9">
        <v>787.34146118164063</v>
      </c>
      <c r="C6281">
        <f t="shared" si="98"/>
        <v>3149.3658447265625</v>
      </c>
    </row>
    <row r="6282" spans="1:3" x14ac:dyDescent="0.25">
      <c r="A6282" s="3">
        <v>36422</v>
      </c>
      <c r="B6282" s="9">
        <v>786.88117980957031</v>
      </c>
      <c r="C6282">
        <f t="shared" si="98"/>
        <v>3147.5247192382813</v>
      </c>
    </row>
    <row r="6283" spans="1:3" x14ac:dyDescent="0.25">
      <c r="A6283" s="3">
        <v>36422</v>
      </c>
      <c r="B6283" s="9">
        <v>786.40113830566406</v>
      </c>
      <c r="C6283">
        <f t="shared" si="98"/>
        <v>3145.6045532226563</v>
      </c>
    </row>
    <row r="6284" spans="1:3" x14ac:dyDescent="0.25">
      <c r="A6284" s="3">
        <v>36422</v>
      </c>
      <c r="B6284" s="9">
        <v>785.98663330078125</v>
      </c>
      <c r="C6284">
        <f t="shared" si="98"/>
        <v>3143.946533203125</v>
      </c>
    </row>
    <row r="6285" spans="1:3" x14ac:dyDescent="0.25">
      <c r="A6285" s="3">
        <v>36422</v>
      </c>
      <c r="B6285" s="9">
        <v>785.89575715363026</v>
      </c>
      <c r="C6285">
        <f t="shared" si="98"/>
        <v>3143.583028614521</v>
      </c>
    </row>
    <row r="6286" spans="1:3" x14ac:dyDescent="0.25">
      <c r="A6286" s="3">
        <v>36422</v>
      </c>
      <c r="B6286" s="9">
        <v>785.79803556203842</v>
      </c>
      <c r="C6286">
        <f t="shared" si="98"/>
        <v>3143.1921422481537</v>
      </c>
    </row>
    <row r="6287" spans="1:3" x14ac:dyDescent="0.25">
      <c r="A6287" s="3">
        <v>36422</v>
      </c>
      <c r="B6287" s="9">
        <v>785.48832066357136</v>
      </c>
      <c r="C6287">
        <f t="shared" si="98"/>
        <v>3141.9532826542854</v>
      </c>
    </row>
    <row r="6288" spans="1:3" x14ac:dyDescent="0.25">
      <c r="A6288" s="3">
        <v>36422</v>
      </c>
      <c r="B6288" s="9">
        <v>785.09057264775038</v>
      </c>
      <c r="C6288">
        <f t="shared" si="98"/>
        <v>3140.3622905910015</v>
      </c>
    </row>
    <row r="6289" spans="1:3" x14ac:dyDescent="0.25">
      <c r="A6289" s="3">
        <v>36422</v>
      </c>
      <c r="B6289" s="9">
        <v>784.73861325532198</v>
      </c>
      <c r="C6289">
        <f t="shared" si="98"/>
        <v>3138.9544530212879</v>
      </c>
    </row>
    <row r="6290" spans="1:3" x14ac:dyDescent="0.25">
      <c r="A6290" s="3">
        <v>36423</v>
      </c>
      <c r="B6290" s="9">
        <v>784.44065898656845</v>
      </c>
      <c r="C6290">
        <f t="shared" si="98"/>
        <v>3137.7626359462738</v>
      </c>
    </row>
    <row r="6291" spans="1:3" x14ac:dyDescent="0.25">
      <c r="A6291" s="3">
        <v>36423</v>
      </c>
      <c r="B6291" s="9">
        <v>784.14648614823818</v>
      </c>
      <c r="C6291">
        <f t="shared" si="98"/>
        <v>3136.5859445929527</v>
      </c>
    </row>
    <row r="6292" spans="1:3" x14ac:dyDescent="0.25">
      <c r="A6292" s="3">
        <v>36423</v>
      </c>
      <c r="B6292" s="9">
        <v>783.85418947786093</v>
      </c>
      <c r="C6292">
        <f t="shared" si="98"/>
        <v>3135.4167579114437</v>
      </c>
    </row>
    <row r="6293" spans="1:3" x14ac:dyDescent="0.25">
      <c r="A6293" s="3">
        <v>36423</v>
      </c>
      <c r="B6293" s="9">
        <v>783.47503058612347</v>
      </c>
      <c r="C6293">
        <f t="shared" si="98"/>
        <v>3133.9001223444939</v>
      </c>
    </row>
    <row r="6294" spans="1:3" x14ac:dyDescent="0.25">
      <c r="A6294" s="3">
        <v>36423</v>
      </c>
      <c r="B6294" s="9">
        <v>783.14033184200525</v>
      </c>
      <c r="C6294">
        <f t="shared" si="98"/>
        <v>3132.561327368021</v>
      </c>
    </row>
    <row r="6295" spans="1:3" x14ac:dyDescent="0.25">
      <c r="A6295" s="3">
        <v>36423</v>
      </c>
      <c r="B6295" s="9">
        <v>782.84914776682854</v>
      </c>
      <c r="C6295">
        <f t="shared" si="98"/>
        <v>3131.3965910673141</v>
      </c>
    </row>
    <row r="6296" spans="1:3" x14ac:dyDescent="0.25">
      <c r="A6296" s="3">
        <v>36423</v>
      </c>
      <c r="B6296" s="9">
        <v>782.44174495339394</v>
      </c>
      <c r="C6296">
        <f t="shared" si="98"/>
        <v>3129.7669798135757</v>
      </c>
    </row>
    <row r="6297" spans="1:3" x14ac:dyDescent="0.25">
      <c r="A6297" s="3">
        <v>36423</v>
      </c>
      <c r="B6297" s="9">
        <v>782.31457326561213</v>
      </c>
      <c r="C6297">
        <f t="shared" si="98"/>
        <v>3129.2582930624485</v>
      </c>
    </row>
    <row r="6298" spans="1:3" x14ac:dyDescent="0.25">
      <c r="A6298" s="3">
        <v>36423</v>
      </c>
      <c r="B6298" s="9">
        <v>782.19081807881594</v>
      </c>
      <c r="C6298">
        <f t="shared" si="98"/>
        <v>3128.7632723152637</v>
      </c>
    </row>
    <row r="6299" spans="1:3" x14ac:dyDescent="0.25">
      <c r="A6299" s="3">
        <v>36423</v>
      </c>
      <c r="B6299" s="9">
        <v>781.95605985820293</v>
      </c>
      <c r="C6299">
        <f t="shared" si="98"/>
        <v>3127.8242394328117</v>
      </c>
    </row>
    <row r="6300" spans="1:3" x14ac:dyDescent="0.25">
      <c r="A6300" s="3">
        <v>36423</v>
      </c>
      <c r="B6300" s="9">
        <v>781.81678771972656</v>
      </c>
      <c r="C6300">
        <f t="shared" si="98"/>
        <v>3127.2671508789063</v>
      </c>
    </row>
    <row r="6301" spans="1:3" x14ac:dyDescent="0.25">
      <c r="A6301" s="3">
        <v>36423</v>
      </c>
      <c r="B6301" s="9">
        <v>781.94625854492188</v>
      </c>
      <c r="C6301">
        <f t="shared" si="98"/>
        <v>3127.7850341796875</v>
      </c>
    </row>
    <row r="6302" spans="1:3" x14ac:dyDescent="0.25">
      <c r="A6302" s="3">
        <v>36423</v>
      </c>
      <c r="B6302" s="9">
        <v>782.18536376953125</v>
      </c>
      <c r="C6302">
        <f t="shared" si="98"/>
        <v>3128.741455078125</v>
      </c>
    </row>
    <row r="6303" spans="1:3" x14ac:dyDescent="0.25">
      <c r="A6303" s="3">
        <v>36423</v>
      </c>
      <c r="B6303" s="9">
        <v>782.54470825195313</v>
      </c>
      <c r="C6303">
        <f t="shared" si="98"/>
        <v>3130.1788330078125</v>
      </c>
    </row>
    <row r="6304" spans="1:3" x14ac:dyDescent="0.25">
      <c r="A6304" s="3">
        <v>36423</v>
      </c>
      <c r="B6304" s="9">
        <v>783.01429748535156</v>
      </c>
      <c r="C6304">
        <f t="shared" si="98"/>
        <v>3132.0571899414063</v>
      </c>
    </row>
    <row r="6305" spans="1:3" x14ac:dyDescent="0.25">
      <c r="A6305" s="3">
        <v>36423</v>
      </c>
      <c r="B6305" s="9">
        <v>783.50766680203378</v>
      </c>
      <c r="C6305">
        <f t="shared" si="98"/>
        <v>3134.0306672081351</v>
      </c>
    </row>
    <row r="6306" spans="1:3" x14ac:dyDescent="0.25">
      <c r="A6306" s="3">
        <v>36423</v>
      </c>
      <c r="B6306" s="9">
        <v>783.71829342097044</v>
      </c>
      <c r="C6306">
        <f t="shared" si="98"/>
        <v>3134.8731736838818</v>
      </c>
    </row>
    <row r="6307" spans="1:3" x14ac:dyDescent="0.25">
      <c r="A6307" s="3">
        <v>36423</v>
      </c>
      <c r="B6307" s="9">
        <v>783.82486879825592</v>
      </c>
      <c r="C6307">
        <f t="shared" si="98"/>
        <v>3135.2994751930237</v>
      </c>
    </row>
    <row r="6308" spans="1:3" x14ac:dyDescent="0.25">
      <c r="A6308" s="3">
        <v>36423</v>
      </c>
      <c r="B6308" s="9">
        <v>783.82266633212566</v>
      </c>
      <c r="C6308">
        <f t="shared" si="98"/>
        <v>3135.2906653285027</v>
      </c>
    </row>
    <row r="6309" spans="1:3" x14ac:dyDescent="0.25">
      <c r="A6309" s="3">
        <v>36423</v>
      </c>
      <c r="B6309" s="9">
        <v>783.74560333788395</v>
      </c>
      <c r="C6309">
        <f t="shared" si="98"/>
        <v>3134.9824133515358</v>
      </c>
    </row>
    <row r="6310" spans="1:3" x14ac:dyDescent="0.25">
      <c r="A6310" s="3">
        <v>36423</v>
      </c>
      <c r="B6310" s="9">
        <v>783.6367860622704</v>
      </c>
      <c r="C6310">
        <f t="shared" si="98"/>
        <v>3134.5471442490816</v>
      </c>
    </row>
    <row r="6311" spans="1:3" x14ac:dyDescent="0.25">
      <c r="A6311" s="3">
        <v>36423</v>
      </c>
      <c r="B6311" s="9">
        <v>783.53754218667746</v>
      </c>
      <c r="C6311">
        <f t="shared" si="98"/>
        <v>3134.1501687467098</v>
      </c>
    </row>
    <row r="6312" spans="1:3" x14ac:dyDescent="0.25">
      <c r="A6312" s="3">
        <v>36423</v>
      </c>
      <c r="B6312" s="9">
        <v>783.41148661915213</v>
      </c>
      <c r="C6312">
        <f t="shared" si="98"/>
        <v>3133.6459464766085</v>
      </c>
    </row>
    <row r="6313" spans="1:3" x14ac:dyDescent="0.25">
      <c r="A6313" s="3">
        <v>36423</v>
      </c>
      <c r="B6313" s="9">
        <v>783.25340270996094</v>
      </c>
      <c r="C6313">
        <f t="shared" si="98"/>
        <v>3133.0136108398438</v>
      </c>
    </row>
    <row r="6314" spans="1:3" x14ac:dyDescent="0.25">
      <c r="A6314" s="3">
        <v>36424</v>
      </c>
      <c r="B6314" s="9">
        <v>783.10684204101563</v>
      </c>
      <c r="C6314">
        <f t="shared" si="98"/>
        <v>3132.4273681640625</v>
      </c>
    </row>
    <row r="6315" spans="1:3" x14ac:dyDescent="0.25">
      <c r="A6315" s="3">
        <v>36424</v>
      </c>
      <c r="B6315" s="9">
        <v>782.90008544921875</v>
      </c>
      <c r="C6315">
        <f t="shared" si="98"/>
        <v>3131.600341796875</v>
      </c>
    </row>
    <row r="6316" spans="1:3" x14ac:dyDescent="0.25">
      <c r="A6316" s="3">
        <v>36424</v>
      </c>
      <c r="B6316" s="9">
        <v>782.63092041015625</v>
      </c>
      <c r="C6316">
        <f t="shared" si="98"/>
        <v>3130.523681640625</v>
      </c>
    </row>
    <row r="6317" spans="1:3" x14ac:dyDescent="0.25">
      <c r="A6317" s="3">
        <v>36424</v>
      </c>
      <c r="B6317" s="9">
        <v>782.29988098144531</v>
      </c>
      <c r="C6317">
        <f t="shared" si="98"/>
        <v>3129.1995239257813</v>
      </c>
    </row>
    <row r="6318" spans="1:3" x14ac:dyDescent="0.25">
      <c r="A6318" s="3">
        <v>36424</v>
      </c>
      <c r="B6318" s="9">
        <v>781.93855285644531</v>
      </c>
      <c r="C6318">
        <f t="shared" si="98"/>
        <v>3127.7542114257813</v>
      </c>
    </row>
    <row r="6319" spans="1:3" x14ac:dyDescent="0.25">
      <c r="A6319" s="3">
        <v>36424</v>
      </c>
      <c r="B6319" s="9">
        <v>781.58775329589844</v>
      </c>
      <c r="C6319">
        <f t="shared" si="98"/>
        <v>3126.3510131835938</v>
      </c>
    </row>
    <row r="6320" spans="1:3" x14ac:dyDescent="0.25">
      <c r="A6320" s="3">
        <v>36424</v>
      </c>
      <c r="B6320" s="9">
        <v>781.28692626953125</v>
      </c>
      <c r="C6320">
        <f t="shared" si="98"/>
        <v>3125.147705078125</v>
      </c>
    </row>
    <row r="6321" spans="1:3" x14ac:dyDescent="0.25">
      <c r="A6321" s="3">
        <v>36424</v>
      </c>
      <c r="B6321" s="9">
        <v>781.50398254394531</v>
      </c>
      <c r="C6321">
        <f t="shared" si="98"/>
        <v>3126.0159301757813</v>
      </c>
    </row>
    <row r="6322" spans="1:3" x14ac:dyDescent="0.25">
      <c r="A6322" s="3">
        <v>36424</v>
      </c>
      <c r="B6322" s="9">
        <v>782.47640855610371</v>
      </c>
      <c r="C6322">
        <f t="shared" si="98"/>
        <v>3129.9056342244148</v>
      </c>
    </row>
    <row r="6323" spans="1:3" x14ac:dyDescent="0.25">
      <c r="A6323" s="3">
        <v>36424</v>
      </c>
      <c r="B6323" s="9">
        <v>783.25358420610428</v>
      </c>
      <c r="C6323">
        <f t="shared" si="98"/>
        <v>3133.0143368244171</v>
      </c>
    </row>
    <row r="6324" spans="1:3" x14ac:dyDescent="0.25">
      <c r="A6324" s="3">
        <v>36424</v>
      </c>
      <c r="B6324" s="9">
        <v>783.2632671482861</v>
      </c>
      <c r="C6324">
        <f t="shared" si="98"/>
        <v>3133.0530685931444</v>
      </c>
    </row>
    <row r="6325" spans="1:3" x14ac:dyDescent="0.25">
      <c r="A6325" s="3">
        <v>36424</v>
      </c>
      <c r="B6325" s="9">
        <v>783.24653625488281</v>
      </c>
      <c r="C6325">
        <f t="shared" si="98"/>
        <v>3132.9861450195313</v>
      </c>
    </row>
    <row r="6326" spans="1:3" x14ac:dyDescent="0.25">
      <c r="A6326" s="3">
        <v>36424</v>
      </c>
      <c r="B6326" s="9">
        <v>783.50242614746094</v>
      </c>
      <c r="C6326">
        <f t="shared" si="98"/>
        <v>3134.0097045898438</v>
      </c>
    </row>
    <row r="6327" spans="1:3" x14ac:dyDescent="0.25">
      <c r="A6327" s="3">
        <v>36424</v>
      </c>
      <c r="B6327" s="9">
        <v>783.85162353515625</v>
      </c>
      <c r="C6327">
        <f t="shared" si="98"/>
        <v>3135.406494140625</v>
      </c>
    </row>
    <row r="6328" spans="1:3" x14ac:dyDescent="0.25">
      <c r="A6328" s="3">
        <v>36424</v>
      </c>
      <c r="B6328" s="9">
        <v>784.36424255371094</v>
      </c>
      <c r="C6328">
        <f t="shared" si="98"/>
        <v>3137.4569702148438</v>
      </c>
    </row>
    <row r="6329" spans="1:3" x14ac:dyDescent="0.25">
      <c r="A6329" s="3">
        <v>36424</v>
      </c>
      <c r="B6329" s="9">
        <v>784.93446350097656</v>
      </c>
      <c r="C6329">
        <f t="shared" si="98"/>
        <v>3139.7378540039063</v>
      </c>
    </row>
    <row r="6330" spans="1:3" x14ac:dyDescent="0.25">
      <c r="A6330" s="3">
        <v>36424</v>
      </c>
      <c r="B6330" s="9">
        <v>785.20423889160156</v>
      </c>
      <c r="C6330">
        <f t="shared" si="98"/>
        <v>3140.8169555664063</v>
      </c>
    </row>
    <row r="6331" spans="1:3" x14ac:dyDescent="0.25">
      <c r="A6331" s="3">
        <v>36424</v>
      </c>
      <c r="B6331" s="9">
        <v>785.34919738769531</v>
      </c>
      <c r="C6331">
        <f t="shared" si="98"/>
        <v>3141.3967895507813</v>
      </c>
    </row>
    <row r="6332" spans="1:3" x14ac:dyDescent="0.25">
      <c r="A6332" s="3">
        <v>36424</v>
      </c>
      <c r="B6332" s="9">
        <v>785.45356750488281</v>
      </c>
      <c r="C6332">
        <f t="shared" si="98"/>
        <v>3141.8142700195313</v>
      </c>
    </row>
    <row r="6333" spans="1:3" x14ac:dyDescent="0.25">
      <c r="A6333" s="3">
        <v>36424</v>
      </c>
      <c r="B6333" s="9">
        <v>785.57884216308594</v>
      </c>
      <c r="C6333">
        <f t="shared" si="98"/>
        <v>3142.3153686523438</v>
      </c>
    </row>
    <row r="6334" spans="1:3" x14ac:dyDescent="0.25">
      <c r="A6334" s="3">
        <v>36424</v>
      </c>
      <c r="B6334" s="9">
        <v>785.76385498046875</v>
      </c>
      <c r="C6334">
        <f t="shared" si="98"/>
        <v>3143.055419921875</v>
      </c>
    </row>
    <row r="6335" spans="1:3" x14ac:dyDescent="0.25">
      <c r="A6335" s="3">
        <v>36424</v>
      </c>
      <c r="B6335" s="9">
        <v>786.03599548339844</v>
      </c>
      <c r="C6335">
        <f t="shared" si="98"/>
        <v>3144.1439819335938</v>
      </c>
    </row>
    <row r="6336" spans="1:3" x14ac:dyDescent="0.25">
      <c r="A6336" s="3">
        <v>36424</v>
      </c>
      <c r="B6336" s="9">
        <v>786.33224487304688</v>
      </c>
      <c r="C6336">
        <f t="shared" si="98"/>
        <v>3145.3289794921875</v>
      </c>
    </row>
    <row r="6337" spans="1:3" x14ac:dyDescent="0.25">
      <c r="A6337" s="3">
        <v>36424</v>
      </c>
      <c r="B6337" s="9">
        <v>786.58515930175781</v>
      </c>
      <c r="C6337">
        <f t="shared" si="98"/>
        <v>3146.3406372070313</v>
      </c>
    </row>
    <row r="6338" spans="1:3" x14ac:dyDescent="0.25">
      <c r="A6338" s="3">
        <v>36425</v>
      </c>
      <c r="B6338" s="9">
        <v>786.75125122070313</v>
      </c>
      <c r="C6338">
        <f t="shared" si="98"/>
        <v>3147.0050048828125</v>
      </c>
    </row>
    <row r="6339" spans="1:3" x14ac:dyDescent="0.25">
      <c r="A6339" s="3">
        <v>36425</v>
      </c>
      <c r="B6339" s="9">
        <v>786.785888671875</v>
      </c>
      <c r="C6339">
        <f t="shared" ref="C6339:C6402" si="99">4*B6339</f>
        <v>3147.1435546875</v>
      </c>
    </row>
    <row r="6340" spans="1:3" x14ac:dyDescent="0.25">
      <c r="A6340" s="3">
        <v>36425</v>
      </c>
      <c r="B6340" s="9">
        <v>786.64581298828125</v>
      </c>
      <c r="C6340">
        <f t="shared" si="99"/>
        <v>3146.583251953125</v>
      </c>
    </row>
    <row r="6341" spans="1:3" x14ac:dyDescent="0.25">
      <c r="A6341" s="3">
        <v>36425</v>
      </c>
      <c r="B6341" s="9">
        <v>786.31721496582031</v>
      </c>
      <c r="C6341">
        <f t="shared" si="99"/>
        <v>3145.2688598632813</v>
      </c>
    </row>
    <row r="6342" spans="1:3" x14ac:dyDescent="0.25">
      <c r="A6342" s="3">
        <v>36425</v>
      </c>
      <c r="B6342" s="9">
        <v>785.89614868164063</v>
      </c>
      <c r="C6342">
        <f t="shared" si="99"/>
        <v>3143.5845947265625</v>
      </c>
    </row>
    <row r="6343" spans="1:3" x14ac:dyDescent="0.25">
      <c r="A6343" s="3">
        <v>36425</v>
      </c>
      <c r="B6343" s="9">
        <v>785.49407958984375</v>
      </c>
      <c r="C6343">
        <f t="shared" si="99"/>
        <v>3141.976318359375</v>
      </c>
    </row>
    <row r="6344" spans="1:3" x14ac:dyDescent="0.25">
      <c r="A6344" s="3">
        <v>36425</v>
      </c>
      <c r="B6344" s="9">
        <v>785.22735595703125</v>
      </c>
      <c r="C6344">
        <f t="shared" si="99"/>
        <v>3140.909423828125</v>
      </c>
    </row>
    <row r="6345" spans="1:3" x14ac:dyDescent="0.25">
      <c r="A6345" s="3">
        <v>36425</v>
      </c>
      <c r="B6345" s="9">
        <v>785.53642272949219</v>
      </c>
      <c r="C6345">
        <f t="shared" si="99"/>
        <v>3142.1456909179688</v>
      </c>
    </row>
    <row r="6346" spans="1:3" x14ac:dyDescent="0.25">
      <c r="A6346" s="3">
        <v>36425</v>
      </c>
      <c r="B6346" s="9">
        <v>786.28005981445313</v>
      </c>
      <c r="C6346">
        <f t="shared" si="99"/>
        <v>3145.1202392578125</v>
      </c>
    </row>
    <row r="6347" spans="1:3" x14ac:dyDescent="0.25">
      <c r="A6347" s="3">
        <v>36425</v>
      </c>
      <c r="B6347" s="9">
        <v>786.84181213378906</v>
      </c>
      <c r="C6347">
        <f t="shared" si="99"/>
        <v>3147.3672485351563</v>
      </c>
    </row>
    <row r="6348" spans="1:3" x14ac:dyDescent="0.25">
      <c r="A6348" s="3">
        <v>36425</v>
      </c>
      <c r="B6348" s="9">
        <v>787.17575073242188</v>
      </c>
      <c r="C6348">
        <f t="shared" si="99"/>
        <v>3148.7030029296875</v>
      </c>
    </row>
    <row r="6349" spans="1:3" x14ac:dyDescent="0.25">
      <c r="A6349" s="3">
        <v>36425</v>
      </c>
      <c r="B6349" s="9">
        <v>787.39356994628906</v>
      </c>
      <c r="C6349">
        <f t="shared" si="99"/>
        <v>3149.5742797851563</v>
      </c>
    </row>
    <row r="6350" spans="1:3" x14ac:dyDescent="0.25">
      <c r="A6350" s="3">
        <v>36425</v>
      </c>
      <c r="B6350" s="9">
        <v>787.60353088378906</v>
      </c>
      <c r="C6350">
        <f t="shared" si="99"/>
        <v>3150.4141235351563</v>
      </c>
    </row>
    <row r="6351" spans="1:3" x14ac:dyDescent="0.25">
      <c r="A6351" s="3">
        <v>36425</v>
      </c>
      <c r="B6351" s="9">
        <v>787.89962768554688</v>
      </c>
      <c r="C6351">
        <f t="shared" si="99"/>
        <v>3151.5985107421875</v>
      </c>
    </row>
    <row r="6352" spans="1:3" x14ac:dyDescent="0.25">
      <c r="A6352" s="3">
        <v>36425</v>
      </c>
      <c r="B6352" s="9">
        <v>788.35418701171875</v>
      </c>
      <c r="C6352">
        <f t="shared" si="99"/>
        <v>3153.416748046875</v>
      </c>
    </row>
    <row r="6353" spans="1:3" x14ac:dyDescent="0.25">
      <c r="A6353" s="3">
        <v>36425</v>
      </c>
      <c r="B6353" s="9">
        <v>788.89846801757813</v>
      </c>
      <c r="C6353">
        <f t="shared" si="99"/>
        <v>3155.5938720703125</v>
      </c>
    </row>
    <row r="6354" spans="1:3" x14ac:dyDescent="0.25">
      <c r="A6354" s="3">
        <v>36425</v>
      </c>
      <c r="B6354" s="9">
        <v>789.222412109375</v>
      </c>
      <c r="C6354">
        <f t="shared" si="99"/>
        <v>3156.8896484375</v>
      </c>
    </row>
    <row r="6355" spans="1:3" x14ac:dyDescent="0.25">
      <c r="A6355" s="3">
        <v>36425</v>
      </c>
      <c r="B6355" s="9">
        <v>789.41497802734375</v>
      </c>
      <c r="C6355">
        <f t="shared" si="99"/>
        <v>3157.659912109375</v>
      </c>
    </row>
    <row r="6356" spans="1:3" x14ac:dyDescent="0.25">
      <c r="A6356" s="3">
        <v>36425</v>
      </c>
      <c r="B6356" s="9">
        <v>789.53865051269531</v>
      </c>
      <c r="C6356">
        <f t="shared" si="99"/>
        <v>3158.1546020507813</v>
      </c>
    </row>
    <row r="6357" spans="1:3" x14ac:dyDescent="0.25">
      <c r="A6357" s="3">
        <v>36425</v>
      </c>
      <c r="B6357" s="9">
        <v>789.66407775878906</v>
      </c>
      <c r="C6357">
        <f t="shared" si="99"/>
        <v>3158.6563110351563</v>
      </c>
    </row>
    <row r="6358" spans="1:3" x14ac:dyDescent="0.25">
      <c r="A6358" s="3">
        <v>36425</v>
      </c>
      <c r="B6358" s="9">
        <v>789.84153747558594</v>
      </c>
      <c r="C6358">
        <f t="shared" si="99"/>
        <v>3159.3661499023438</v>
      </c>
    </row>
    <row r="6359" spans="1:3" x14ac:dyDescent="0.25">
      <c r="A6359" s="3">
        <v>36425</v>
      </c>
      <c r="B6359" s="9">
        <v>790.09666442871094</v>
      </c>
      <c r="C6359">
        <f t="shared" si="99"/>
        <v>3160.3866577148438</v>
      </c>
    </row>
    <row r="6360" spans="1:3" x14ac:dyDescent="0.25">
      <c r="A6360" s="3">
        <v>36425</v>
      </c>
      <c r="B6360" s="9">
        <v>790.36415100097656</v>
      </c>
      <c r="C6360">
        <f t="shared" si="99"/>
        <v>3161.4566040039063</v>
      </c>
    </row>
    <row r="6361" spans="1:3" x14ac:dyDescent="0.25">
      <c r="A6361" s="3">
        <v>36425</v>
      </c>
      <c r="B6361" s="9">
        <v>790.57586669921875</v>
      </c>
      <c r="C6361">
        <f t="shared" si="99"/>
        <v>3162.303466796875</v>
      </c>
    </row>
    <row r="6362" spans="1:3" x14ac:dyDescent="0.25">
      <c r="A6362" s="3">
        <v>36426</v>
      </c>
      <c r="B6362" s="9">
        <v>790.67642211914063</v>
      </c>
      <c r="C6362">
        <f t="shared" si="99"/>
        <v>3162.7056884765625</v>
      </c>
    </row>
    <row r="6363" spans="1:3" x14ac:dyDescent="0.25">
      <c r="A6363" s="3">
        <v>36426</v>
      </c>
      <c r="B6363" s="9">
        <v>790.62255859375</v>
      </c>
      <c r="C6363">
        <f t="shared" si="99"/>
        <v>3162.490234375</v>
      </c>
    </row>
    <row r="6364" spans="1:3" x14ac:dyDescent="0.25">
      <c r="A6364" s="3">
        <v>36426</v>
      </c>
      <c r="B6364" s="9">
        <v>790.36834716796875</v>
      </c>
      <c r="C6364">
        <f t="shared" si="99"/>
        <v>3161.473388671875</v>
      </c>
    </row>
    <row r="6365" spans="1:3" x14ac:dyDescent="0.25">
      <c r="A6365" s="3">
        <v>36426</v>
      </c>
      <c r="B6365" s="9">
        <v>789.89654541015625</v>
      </c>
      <c r="C6365">
        <f t="shared" si="99"/>
        <v>3159.586181640625</v>
      </c>
    </row>
    <row r="6366" spans="1:3" x14ac:dyDescent="0.25">
      <c r="A6366" s="3">
        <v>36426</v>
      </c>
      <c r="B6366" s="9">
        <v>789.32319641113281</v>
      </c>
      <c r="C6366">
        <f t="shared" si="99"/>
        <v>3157.2927856445313</v>
      </c>
    </row>
    <row r="6367" spans="1:3" x14ac:dyDescent="0.25">
      <c r="A6367" s="3">
        <v>36426</v>
      </c>
      <c r="B6367" s="9">
        <v>788.79241943359375</v>
      </c>
      <c r="C6367">
        <f t="shared" si="99"/>
        <v>3155.169677734375</v>
      </c>
    </row>
    <row r="6368" spans="1:3" x14ac:dyDescent="0.25">
      <c r="A6368" s="3">
        <v>36426</v>
      </c>
      <c r="B6368" s="9">
        <v>788.44184875488281</v>
      </c>
      <c r="C6368">
        <f t="shared" si="99"/>
        <v>3153.7673950195313</v>
      </c>
    </row>
    <row r="6369" spans="1:3" x14ac:dyDescent="0.25">
      <c r="A6369" s="3">
        <v>36426</v>
      </c>
      <c r="B6369" s="9">
        <v>788.846435546875</v>
      </c>
      <c r="C6369">
        <f t="shared" si="99"/>
        <v>3155.3857421875</v>
      </c>
    </row>
    <row r="6370" spans="1:3" x14ac:dyDescent="0.25">
      <c r="A6370" s="3">
        <v>36426</v>
      </c>
      <c r="B6370" s="9">
        <v>789.80514526367188</v>
      </c>
      <c r="C6370">
        <f t="shared" si="99"/>
        <v>3159.2205810546875</v>
      </c>
    </row>
    <row r="6371" spans="1:3" x14ac:dyDescent="0.25">
      <c r="A6371" s="3">
        <v>36426</v>
      </c>
      <c r="B6371" s="9">
        <v>790.48210144042969</v>
      </c>
      <c r="C6371">
        <f t="shared" si="99"/>
        <v>3161.9284057617188</v>
      </c>
    </row>
    <row r="6372" spans="1:3" x14ac:dyDescent="0.25">
      <c r="A6372" s="3">
        <v>36426</v>
      </c>
      <c r="B6372" s="9">
        <v>790.83290100097656</v>
      </c>
      <c r="C6372">
        <f t="shared" si="99"/>
        <v>3163.3316040039063</v>
      </c>
    </row>
    <row r="6373" spans="1:3" x14ac:dyDescent="0.25">
      <c r="A6373" s="3">
        <v>36426</v>
      </c>
      <c r="B6373" s="9">
        <v>791.00631713867188</v>
      </c>
      <c r="C6373">
        <f t="shared" si="99"/>
        <v>3164.0252685546875</v>
      </c>
    </row>
    <row r="6374" spans="1:3" x14ac:dyDescent="0.25">
      <c r="A6374" s="3">
        <v>36426</v>
      </c>
      <c r="B6374" s="9">
        <v>791.14265441894531</v>
      </c>
      <c r="C6374">
        <f t="shared" si="99"/>
        <v>3164.5706176757813</v>
      </c>
    </row>
    <row r="6375" spans="1:3" x14ac:dyDescent="0.25">
      <c r="A6375" s="3">
        <v>36426</v>
      </c>
      <c r="B6375" s="9">
        <v>791.35795593261719</v>
      </c>
      <c r="C6375">
        <f t="shared" si="99"/>
        <v>3165.4318237304688</v>
      </c>
    </row>
    <row r="6376" spans="1:3" x14ac:dyDescent="0.25">
      <c r="A6376" s="3">
        <v>36426</v>
      </c>
      <c r="B6376" s="9">
        <v>791.75758361816406</v>
      </c>
      <c r="C6376">
        <f t="shared" si="99"/>
        <v>3167.0303344726563</v>
      </c>
    </row>
    <row r="6377" spans="1:3" x14ac:dyDescent="0.25">
      <c r="A6377" s="3">
        <v>36426</v>
      </c>
      <c r="B6377" s="9">
        <v>792.29324340820313</v>
      </c>
      <c r="C6377">
        <f t="shared" si="99"/>
        <v>3169.1729736328125</v>
      </c>
    </row>
    <row r="6378" spans="1:3" x14ac:dyDescent="0.25">
      <c r="A6378" s="3">
        <v>36426</v>
      </c>
      <c r="B6378" s="9">
        <v>792.60780334472656</v>
      </c>
      <c r="C6378">
        <f t="shared" si="99"/>
        <v>3170.4312133789063</v>
      </c>
    </row>
    <row r="6379" spans="1:3" x14ac:dyDescent="0.25">
      <c r="A6379" s="3">
        <v>36426</v>
      </c>
      <c r="B6379" s="9">
        <v>792.75276184082031</v>
      </c>
      <c r="C6379">
        <f t="shared" si="99"/>
        <v>3171.0110473632813</v>
      </c>
    </row>
    <row r="6380" spans="1:3" x14ac:dyDescent="0.25">
      <c r="A6380" s="3">
        <v>36426</v>
      </c>
      <c r="B6380" s="9">
        <v>792.79159545898438</v>
      </c>
      <c r="C6380">
        <f t="shared" si="99"/>
        <v>3171.1663818359375</v>
      </c>
    </row>
    <row r="6381" spans="1:3" x14ac:dyDescent="0.25">
      <c r="A6381" s="3">
        <v>36426</v>
      </c>
      <c r="B6381" s="9">
        <v>792.98581974580884</v>
      </c>
      <c r="C6381">
        <f t="shared" si="99"/>
        <v>3171.9432789832354</v>
      </c>
    </row>
    <row r="6382" spans="1:3" x14ac:dyDescent="0.25">
      <c r="A6382" s="3">
        <v>36426</v>
      </c>
      <c r="B6382" s="9">
        <v>793.08178078383207</v>
      </c>
      <c r="C6382">
        <f t="shared" si="99"/>
        <v>3172.3271231353283</v>
      </c>
    </row>
    <row r="6383" spans="1:3" x14ac:dyDescent="0.25">
      <c r="A6383" s="3">
        <v>36426</v>
      </c>
      <c r="B6383" s="9">
        <v>793.12218260020018</v>
      </c>
      <c r="C6383">
        <f t="shared" si="99"/>
        <v>3172.4887304008007</v>
      </c>
    </row>
    <row r="6384" spans="1:3" x14ac:dyDescent="0.25">
      <c r="A6384" s="3">
        <v>36426</v>
      </c>
      <c r="B6384" s="9">
        <v>793.09509322047234</v>
      </c>
      <c r="C6384">
        <f t="shared" si="99"/>
        <v>3172.3803728818893</v>
      </c>
    </row>
    <row r="6385" spans="1:3" x14ac:dyDescent="0.25">
      <c r="A6385" s="3">
        <v>36426</v>
      </c>
      <c r="B6385" s="9">
        <v>792.95673582702875</v>
      </c>
      <c r="C6385">
        <f t="shared" si="99"/>
        <v>3171.826943308115</v>
      </c>
    </row>
    <row r="6386" spans="1:3" x14ac:dyDescent="0.25">
      <c r="A6386" s="3">
        <v>36427</v>
      </c>
      <c r="B6386" s="9">
        <v>792.68976140767336</v>
      </c>
      <c r="C6386">
        <f t="shared" si="99"/>
        <v>3170.7590456306934</v>
      </c>
    </row>
    <row r="6387" spans="1:3" x14ac:dyDescent="0.25">
      <c r="A6387" s="3">
        <v>36427</v>
      </c>
      <c r="B6387" s="9">
        <v>792.26044837385416</v>
      </c>
      <c r="C6387">
        <f t="shared" si="99"/>
        <v>3169.0417934954166</v>
      </c>
    </row>
    <row r="6388" spans="1:3" x14ac:dyDescent="0.25">
      <c r="A6388" s="3">
        <v>36427</v>
      </c>
      <c r="B6388" s="9">
        <v>791.65519714355469</v>
      </c>
      <c r="C6388">
        <f t="shared" si="99"/>
        <v>3166.6207885742188</v>
      </c>
    </row>
    <row r="6389" spans="1:3" x14ac:dyDescent="0.25">
      <c r="A6389" s="3">
        <v>36427</v>
      </c>
      <c r="B6389" s="9">
        <v>791.15264892578125</v>
      </c>
      <c r="C6389">
        <f t="shared" si="99"/>
        <v>3164.610595703125</v>
      </c>
    </row>
    <row r="6390" spans="1:3" x14ac:dyDescent="0.25">
      <c r="A6390" s="3">
        <v>36427</v>
      </c>
      <c r="B6390" s="9">
        <v>790.6005859375</v>
      </c>
      <c r="C6390">
        <f t="shared" si="99"/>
        <v>3162.40234375</v>
      </c>
    </row>
    <row r="6391" spans="1:3" x14ac:dyDescent="0.25">
      <c r="A6391" s="3">
        <v>36427</v>
      </c>
      <c r="B6391" s="9">
        <v>790.05828857421875</v>
      </c>
      <c r="C6391">
        <f t="shared" si="99"/>
        <v>3160.233154296875</v>
      </c>
    </row>
    <row r="6392" spans="1:3" x14ac:dyDescent="0.25">
      <c r="A6392" s="3">
        <v>36427</v>
      </c>
      <c r="B6392" s="9">
        <v>789.58755493164063</v>
      </c>
      <c r="C6392">
        <f t="shared" si="99"/>
        <v>3158.3502197265625</v>
      </c>
    </row>
    <row r="6393" spans="1:3" x14ac:dyDescent="0.25">
      <c r="A6393" s="3">
        <v>36427</v>
      </c>
      <c r="B6393" s="9">
        <v>789.65957641601563</v>
      </c>
      <c r="C6393">
        <f t="shared" si="99"/>
        <v>3158.6383056640625</v>
      </c>
    </row>
    <row r="6394" spans="1:3" x14ac:dyDescent="0.25">
      <c r="A6394" s="3">
        <v>36427</v>
      </c>
      <c r="B6394" s="9">
        <v>790.45175099745393</v>
      </c>
      <c r="C6394">
        <f t="shared" si="99"/>
        <v>3161.8070039898157</v>
      </c>
    </row>
    <row r="6395" spans="1:3" x14ac:dyDescent="0.25">
      <c r="A6395" s="3">
        <v>36427</v>
      </c>
      <c r="B6395" s="9">
        <v>791.16780266165733</v>
      </c>
      <c r="C6395">
        <f t="shared" si="99"/>
        <v>3164.6712106466293</v>
      </c>
    </row>
    <row r="6396" spans="1:3" x14ac:dyDescent="0.25">
      <c r="A6396" s="3">
        <v>36427</v>
      </c>
      <c r="B6396" s="9">
        <v>791.20458975434303</v>
      </c>
      <c r="C6396">
        <f t="shared" si="99"/>
        <v>3164.8183590173721</v>
      </c>
    </row>
    <row r="6397" spans="1:3" x14ac:dyDescent="0.25">
      <c r="A6397" s="3">
        <v>36427</v>
      </c>
      <c r="B6397" s="9">
        <v>790.91547872871161</v>
      </c>
      <c r="C6397">
        <f t="shared" si="99"/>
        <v>3163.6619149148464</v>
      </c>
    </row>
    <row r="6398" spans="1:3" x14ac:dyDescent="0.25">
      <c r="A6398" s="3">
        <v>36427</v>
      </c>
      <c r="B6398" s="9">
        <v>790.67003203555942</v>
      </c>
      <c r="C6398">
        <f t="shared" si="99"/>
        <v>3162.6801281422377</v>
      </c>
    </row>
    <row r="6399" spans="1:3" x14ac:dyDescent="0.25">
      <c r="A6399" s="3">
        <v>36427</v>
      </c>
      <c r="B6399" s="9">
        <v>790.79786194488406</v>
      </c>
      <c r="C6399">
        <f t="shared" si="99"/>
        <v>3163.1914477795362</v>
      </c>
    </row>
    <row r="6400" spans="1:3" x14ac:dyDescent="0.25">
      <c r="A6400" s="3">
        <v>36427</v>
      </c>
      <c r="B6400" s="9">
        <v>791.58704318106174</v>
      </c>
      <c r="C6400">
        <f t="shared" si="99"/>
        <v>3166.348172724247</v>
      </c>
    </row>
    <row r="6401" spans="1:3" x14ac:dyDescent="0.25">
      <c r="A6401" s="3">
        <v>36427</v>
      </c>
      <c r="B6401" s="9">
        <v>792.73828022181988</v>
      </c>
      <c r="C6401">
        <f t="shared" si="99"/>
        <v>3170.9531208872795</v>
      </c>
    </row>
    <row r="6402" spans="1:3" x14ac:dyDescent="0.25">
      <c r="A6402" s="3">
        <v>36427</v>
      </c>
      <c r="B6402" s="9">
        <v>792.94304236769676</v>
      </c>
      <c r="C6402">
        <f t="shared" si="99"/>
        <v>3171.772169470787</v>
      </c>
    </row>
    <row r="6403" spans="1:3" x14ac:dyDescent="0.25">
      <c r="A6403" s="3">
        <v>36427</v>
      </c>
      <c r="B6403" s="9">
        <v>792.76743866503239</v>
      </c>
      <c r="C6403">
        <f t="shared" ref="C6403:C6466" si="100">4*B6403</f>
        <v>3171.0697546601295</v>
      </c>
    </row>
    <row r="6404" spans="1:3" x14ac:dyDescent="0.25">
      <c r="A6404" s="3">
        <v>36427</v>
      </c>
      <c r="B6404" s="9">
        <v>792.31892332434654</v>
      </c>
      <c r="C6404">
        <f t="shared" si="100"/>
        <v>3169.2756932973862</v>
      </c>
    </row>
    <row r="6405" spans="1:3" x14ac:dyDescent="0.25">
      <c r="A6405" s="3">
        <v>36427</v>
      </c>
      <c r="B6405" s="9">
        <v>791.77213843911886</v>
      </c>
      <c r="C6405">
        <f t="shared" si="100"/>
        <v>3167.0885537564754</v>
      </c>
    </row>
    <row r="6406" spans="1:3" x14ac:dyDescent="0.25">
      <c r="A6406" s="3">
        <v>36427</v>
      </c>
      <c r="B6406" s="9">
        <v>791.28224702551961</v>
      </c>
      <c r="C6406">
        <f t="shared" si="100"/>
        <v>3165.1289881020784</v>
      </c>
    </row>
    <row r="6407" spans="1:3" x14ac:dyDescent="0.25">
      <c r="A6407" s="3">
        <v>36427</v>
      </c>
      <c r="B6407" s="9">
        <v>790.98705226089805</v>
      </c>
      <c r="C6407">
        <f t="shared" si="100"/>
        <v>3163.9482090435922</v>
      </c>
    </row>
    <row r="6408" spans="1:3" x14ac:dyDescent="0.25">
      <c r="A6408" s="3">
        <v>36427</v>
      </c>
      <c r="B6408" s="9">
        <v>790.91384887695313</v>
      </c>
      <c r="C6408">
        <f t="shared" si="100"/>
        <v>3163.6553955078125</v>
      </c>
    </row>
    <row r="6409" spans="1:3" x14ac:dyDescent="0.25">
      <c r="A6409" s="3">
        <v>36427</v>
      </c>
      <c r="B6409" s="9">
        <v>790.83793640136719</v>
      </c>
      <c r="C6409">
        <f t="shared" si="100"/>
        <v>3163.3517456054688</v>
      </c>
    </row>
    <row r="6410" spans="1:3" x14ac:dyDescent="0.25">
      <c r="A6410" s="3">
        <v>36428</v>
      </c>
      <c r="B6410" s="9">
        <v>790.71037292480469</v>
      </c>
      <c r="C6410">
        <f t="shared" si="100"/>
        <v>3162.8414916992188</v>
      </c>
    </row>
    <row r="6411" spans="1:3" x14ac:dyDescent="0.25">
      <c r="A6411" s="3">
        <v>36428</v>
      </c>
      <c r="B6411" s="9">
        <v>790.5029296875</v>
      </c>
      <c r="C6411">
        <f t="shared" si="100"/>
        <v>3162.01171875</v>
      </c>
    </row>
    <row r="6412" spans="1:3" x14ac:dyDescent="0.25">
      <c r="A6412" s="3">
        <v>36428</v>
      </c>
      <c r="B6412" s="9">
        <v>790.18806457519531</v>
      </c>
      <c r="C6412">
        <f t="shared" si="100"/>
        <v>3160.7522583007813</v>
      </c>
    </row>
    <row r="6413" spans="1:3" x14ac:dyDescent="0.25">
      <c r="A6413" s="3">
        <v>36428</v>
      </c>
      <c r="B6413" s="9">
        <v>789.75921630859375</v>
      </c>
      <c r="C6413">
        <f t="shared" si="100"/>
        <v>3159.036865234375</v>
      </c>
    </row>
    <row r="6414" spans="1:3" x14ac:dyDescent="0.25">
      <c r="A6414" s="3">
        <v>36428</v>
      </c>
      <c r="B6414" s="9">
        <v>789.2718505859375</v>
      </c>
      <c r="C6414">
        <f t="shared" si="100"/>
        <v>3157.08740234375</v>
      </c>
    </row>
    <row r="6415" spans="1:3" x14ac:dyDescent="0.25">
      <c r="A6415" s="3">
        <v>36428</v>
      </c>
      <c r="B6415" s="9">
        <v>788.79402160644531</v>
      </c>
      <c r="C6415">
        <f t="shared" si="100"/>
        <v>3155.1760864257813</v>
      </c>
    </row>
    <row r="6416" spans="1:3" x14ac:dyDescent="0.25">
      <c r="A6416" s="3">
        <v>36428</v>
      </c>
      <c r="B6416" s="9">
        <v>788.39073181152344</v>
      </c>
      <c r="C6416">
        <f t="shared" si="100"/>
        <v>3153.5629272460938</v>
      </c>
    </row>
    <row r="6417" spans="1:3" x14ac:dyDescent="0.25">
      <c r="A6417" s="3">
        <v>36428</v>
      </c>
      <c r="B6417" s="9">
        <v>788.33122253417969</v>
      </c>
      <c r="C6417">
        <f t="shared" si="100"/>
        <v>3153.3248901367188</v>
      </c>
    </row>
    <row r="6418" spans="1:3" x14ac:dyDescent="0.25">
      <c r="A6418" s="3">
        <v>36428</v>
      </c>
      <c r="B6418" s="9">
        <v>789.10996928811073</v>
      </c>
      <c r="C6418">
        <f t="shared" si="100"/>
        <v>3156.4398771524429</v>
      </c>
    </row>
    <row r="6419" spans="1:3" x14ac:dyDescent="0.25">
      <c r="A6419" s="3">
        <v>36428</v>
      </c>
      <c r="B6419" s="9">
        <v>789.56154905259609</v>
      </c>
      <c r="C6419">
        <f t="shared" si="100"/>
        <v>3158.2461962103844</v>
      </c>
    </row>
    <row r="6420" spans="1:3" x14ac:dyDescent="0.25">
      <c r="A6420" s="3">
        <v>36428</v>
      </c>
      <c r="B6420" s="9">
        <v>789.55464452505112</v>
      </c>
      <c r="C6420">
        <f t="shared" si="100"/>
        <v>3158.2185781002045</v>
      </c>
    </row>
    <row r="6421" spans="1:3" x14ac:dyDescent="0.25">
      <c r="A6421" s="3">
        <v>36428</v>
      </c>
      <c r="B6421" s="9">
        <v>789.31852515786886</v>
      </c>
      <c r="C6421">
        <f t="shared" si="100"/>
        <v>3157.2741006314754</v>
      </c>
    </row>
    <row r="6422" spans="1:3" x14ac:dyDescent="0.25">
      <c r="A6422" s="3">
        <v>36428</v>
      </c>
      <c r="B6422" s="9">
        <v>789.10498256795108</v>
      </c>
      <c r="C6422">
        <f t="shared" si="100"/>
        <v>3156.4199302718043</v>
      </c>
    </row>
    <row r="6423" spans="1:3" x14ac:dyDescent="0.25">
      <c r="A6423" s="3">
        <v>36428</v>
      </c>
      <c r="B6423" s="9">
        <v>789.15916442871094</v>
      </c>
      <c r="C6423">
        <f t="shared" si="100"/>
        <v>3156.6366577148438</v>
      </c>
    </row>
    <row r="6424" spans="1:3" x14ac:dyDescent="0.25">
      <c r="A6424" s="3">
        <v>36428</v>
      </c>
      <c r="B6424" s="9">
        <v>789.66023245826364</v>
      </c>
      <c r="C6424">
        <f t="shared" si="100"/>
        <v>3158.6409298330545</v>
      </c>
    </row>
    <row r="6425" spans="1:3" x14ac:dyDescent="0.25">
      <c r="A6425" s="3">
        <v>36428</v>
      </c>
      <c r="B6425" s="9">
        <v>790.52824728190899</v>
      </c>
      <c r="C6425">
        <f t="shared" si="100"/>
        <v>3162.112989127636</v>
      </c>
    </row>
    <row r="6426" spans="1:3" x14ac:dyDescent="0.25">
      <c r="A6426" s="3">
        <v>36428</v>
      </c>
      <c r="B6426" s="9">
        <v>790.78484028577805</v>
      </c>
      <c r="C6426">
        <f t="shared" si="100"/>
        <v>3163.1393611431122</v>
      </c>
    </row>
    <row r="6427" spans="1:3" x14ac:dyDescent="0.25">
      <c r="A6427" s="3">
        <v>36428</v>
      </c>
      <c r="B6427" s="9">
        <v>790.66064551472664</v>
      </c>
      <c r="C6427">
        <f t="shared" si="100"/>
        <v>3162.6425820589066</v>
      </c>
    </row>
    <row r="6428" spans="1:3" x14ac:dyDescent="0.25">
      <c r="A6428" s="3">
        <v>36428</v>
      </c>
      <c r="B6428" s="9">
        <v>790.22885546088219</v>
      </c>
      <c r="C6428">
        <f t="shared" si="100"/>
        <v>3160.9154218435287</v>
      </c>
    </row>
    <row r="6429" spans="1:3" x14ac:dyDescent="0.25">
      <c r="A6429" s="3">
        <v>36428</v>
      </c>
      <c r="B6429" s="9">
        <v>789.64973386377096</v>
      </c>
      <c r="C6429">
        <f t="shared" si="100"/>
        <v>3158.5989354550838</v>
      </c>
    </row>
    <row r="6430" spans="1:3" x14ac:dyDescent="0.25">
      <c r="A6430" s="3">
        <v>36428</v>
      </c>
      <c r="B6430" s="9">
        <v>789.12289295345545</v>
      </c>
      <c r="C6430">
        <f t="shared" si="100"/>
        <v>3156.4915718138218</v>
      </c>
    </row>
    <row r="6431" spans="1:3" x14ac:dyDescent="0.25">
      <c r="A6431" s="3">
        <v>36428</v>
      </c>
      <c r="B6431" s="9">
        <v>788.935546875</v>
      </c>
      <c r="C6431">
        <f t="shared" si="100"/>
        <v>3155.7421875</v>
      </c>
    </row>
    <row r="6432" spans="1:3" x14ac:dyDescent="0.25">
      <c r="A6432" s="3">
        <v>36428</v>
      </c>
      <c r="B6432" s="9">
        <v>788.89846801757813</v>
      </c>
      <c r="C6432">
        <f t="shared" si="100"/>
        <v>3155.5938720703125</v>
      </c>
    </row>
    <row r="6433" spans="1:3" x14ac:dyDescent="0.25">
      <c r="A6433" s="3">
        <v>36428</v>
      </c>
      <c r="B6433" s="9">
        <v>788.87336730957031</v>
      </c>
      <c r="C6433">
        <f t="shared" si="100"/>
        <v>3155.4934692382813</v>
      </c>
    </row>
    <row r="6434" spans="1:3" x14ac:dyDescent="0.25">
      <c r="A6434" s="3">
        <v>36429</v>
      </c>
      <c r="B6434" s="9">
        <v>788.81416320800781</v>
      </c>
      <c r="C6434">
        <f t="shared" si="100"/>
        <v>3155.2566528320313</v>
      </c>
    </row>
    <row r="6435" spans="1:3" x14ac:dyDescent="0.25">
      <c r="A6435" s="3">
        <v>36429</v>
      </c>
      <c r="B6435" s="9">
        <v>788.68057250976563</v>
      </c>
      <c r="C6435">
        <f t="shared" si="100"/>
        <v>3154.7222900390625</v>
      </c>
    </row>
    <row r="6436" spans="1:3" x14ac:dyDescent="0.25">
      <c r="A6436" s="3">
        <v>36429</v>
      </c>
      <c r="B6436" s="9">
        <v>788.44337463378906</v>
      </c>
      <c r="C6436">
        <f t="shared" si="100"/>
        <v>3153.7734985351563</v>
      </c>
    </row>
    <row r="6437" spans="1:3" x14ac:dyDescent="0.25">
      <c r="A6437" s="3">
        <v>36429</v>
      </c>
      <c r="B6437" s="9">
        <v>788.08120727539063</v>
      </c>
      <c r="C6437">
        <f t="shared" si="100"/>
        <v>3152.3248291015625</v>
      </c>
    </row>
    <row r="6438" spans="1:3" x14ac:dyDescent="0.25">
      <c r="A6438" s="3">
        <v>36429</v>
      </c>
      <c r="B6438" s="9">
        <v>787.65586853027344</v>
      </c>
      <c r="C6438">
        <f t="shared" si="100"/>
        <v>3150.6234741210938</v>
      </c>
    </row>
    <row r="6439" spans="1:3" x14ac:dyDescent="0.25">
      <c r="A6439" s="3">
        <v>36429</v>
      </c>
      <c r="B6439" s="9">
        <v>787.24143981933594</v>
      </c>
      <c r="C6439">
        <f t="shared" si="100"/>
        <v>3148.9657592773438</v>
      </c>
    </row>
    <row r="6440" spans="1:3" x14ac:dyDescent="0.25">
      <c r="A6440" s="3">
        <v>36429</v>
      </c>
      <c r="B6440" s="9">
        <v>786.90803527832031</v>
      </c>
      <c r="C6440">
        <f t="shared" si="100"/>
        <v>3147.6321411132813</v>
      </c>
    </row>
    <row r="6441" spans="1:3" x14ac:dyDescent="0.25">
      <c r="A6441" s="3">
        <v>36429</v>
      </c>
      <c r="B6441" s="9">
        <v>786.84120178222656</v>
      </c>
      <c r="C6441">
        <f t="shared" si="100"/>
        <v>3147.3648071289063</v>
      </c>
    </row>
    <row r="6442" spans="1:3" x14ac:dyDescent="0.25">
      <c r="A6442" s="3">
        <v>36429</v>
      </c>
      <c r="B6442" s="9">
        <v>787.03178405761719</v>
      </c>
      <c r="C6442">
        <f t="shared" si="100"/>
        <v>3148.1271362304688</v>
      </c>
    </row>
    <row r="6443" spans="1:3" x14ac:dyDescent="0.25">
      <c r="A6443" s="3">
        <v>36429</v>
      </c>
      <c r="B6443" s="9">
        <v>787.58611567318439</v>
      </c>
      <c r="C6443">
        <f t="shared" si="100"/>
        <v>3150.3444626927376</v>
      </c>
    </row>
    <row r="6444" spans="1:3" x14ac:dyDescent="0.25">
      <c r="A6444" s="3">
        <v>36429</v>
      </c>
      <c r="B6444" s="9">
        <v>788.00524946302176</v>
      </c>
      <c r="C6444">
        <f t="shared" si="100"/>
        <v>3152.020997852087</v>
      </c>
    </row>
    <row r="6445" spans="1:3" x14ac:dyDescent="0.25">
      <c r="A6445" s="3">
        <v>36429</v>
      </c>
      <c r="B6445" s="9">
        <v>788.21745038032532</v>
      </c>
      <c r="C6445">
        <f t="shared" si="100"/>
        <v>3152.8698015213013</v>
      </c>
    </row>
    <row r="6446" spans="1:3" x14ac:dyDescent="0.25">
      <c r="A6446" s="3">
        <v>36429</v>
      </c>
      <c r="B6446" s="9">
        <v>788.27127642929554</v>
      </c>
      <c r="C6446">
        <f t="shared" si="100"/>
        <v>3153.0851057171822</v>
      </c>
    </row>
    <row r="6447" spans="1:3" x14ac:dyDescent="0.25">
      <c r="A6447" s="3">
        <v>36429</v>
      </c>
      <c r="B6447" s="9">
        <v>788.37425231933594</v>
      </c>
      <c r="C6447">
        <f t="shared" si="100"/>
        <v>3153.4970092773438</v>
      </c>
    </row>
    <row r="6448" spans="1:3" x14ac:dyDescent="0.25">
      <c r="A6448" s="3">
        <v>36429</v>
      </c>
      <c r="B6448" s="9">
        <v>788.59535217285156</v>
      </c>
      <c r="C6448">
        <f t="shared" si="100"/>
        <v>3154.3814086914063</v>
      </c>
    </row>
    <row r="6449" spans="1:3" x14ac:dyDescent="0.25">
      <c r="A6449" s="3">
        <v>36429</v>
      </c>
      <c r="B6449" s="9">
        <v>788.76869201660156</v>
      </c>
      <c r="C6449">
        <f t="shared" si="100"/>
        <v>3155.0747680664063</v>
      </c>
    </row>
    <row r="6450" spans="1:3" x14ac:dyDescent="0.25">
      <c r="A6450" s="3">
        <v>36429</v>
      </c>
      <c r="B6450" s="9">
        <v>788.92066955566406</v>
      </c>
      <c r="C6450">
        <f t="shared" si="100"/>
        <v>3155.6826782226563</v>
      </c>
    </row>
    <row r="6451" spans="1:3" x14ac:dyDescent="0.25">
      <c r="A6451" s="3">
        <v>36429</v>
      </c>
      <c r="B6451" s="9">
        <v>789.0374755859375</v>
      </c>
      <c r="C6451">
        <f t="shared" si="100"/>
        <v>3156.14990234375</v>
      </c>
    </row>
    <row r="6452" spans="1:3" x14ac:dyDescent="0.25">
      <c r="A6452" s="3">
        <v>36429</v>
      </c>
      <c r="B6452" s="9">
        <v>789.13307189941406</v>
      </c>
      <c r="C6452">
        <f t="shared" si="100"/>
        <v>3156.5322875976563</v>
      </c>
    </row>
    <row r="6453" spans="1:3" x14ac:dyDescent="0.25">
      <c r="A6453" s="3">
        <v>36429</v>
      </c>
      <c r="B6453" s="9">
        <v>789.30872149765491</v>
      </c>
      <c r="C6453">
        <f t="shared" si="100"/>
        <v>3157.2348859906197</v>
      </c>
    </row>
    <row r="6454" spans="1:3" x14ac:dyDescent="0.25">
      <c r="A6454" s="3">
        <v>36429</v>
      </c>
      <c r="B6454" s="9">
        <v>789.40292419865727</v>
      </c>
      <c r="C6454">
        <f t="shared" si="100"/>
        <v>3157.6116967946291</v>
      </c>
    </row>
    <row r="6455" spans="1:3" x14ac:dyDescent="0.25">
      <c r="A6455" s="3">
        <v>36429</v>
      </c>
      <c r="B6455" s="9">
        <v>789.42345360293984</v>
      </c>
      <c r="C6455">
        <f t="shared" si="100"/>
        <v>3157.6938144117594</v>
      </c>
    </row>
    <row r="6456" spans="1:3" x14ac:dyDescent="0.25">
      <c r="A6456" s="3">
        <v>36429</v>
      </c>
      <c r="B6456" s="9">
        <v>789.35455612838268</v>
      </c>
      <c r="C6456">
        <f t="shared" si="100"/>
        <v>3157.4182245135307</v>
      </c>
    </row>
    <row r="6457" spans="1:3" x14ac:dyDescent="0.25">
      <c r="A6457" s="3">
        <v>36429</v>
      </c>
      <c r="B6457" s="9">
        <v>789.21115562319756</v>
      </c>
      <c r="C6457">
        <f t="shared" si="100"/>
        <v>3156.8446224927902</v>
      </c>
    </row>
    <row r="6458" spans="1:3" x14ac:dyDescent="0.25">
      <c r="A6458" s="3">
        <v>36430</v>
      </c>
      <c r="B6458" s="9">
        <v>789.00273049250245</v>
      </c>
      <c r="C6458">
        <f t="shared" si="100"/>
        <v>3156.0109219700098</v>
      </c>
    </row>
    <row r="6459" spans="1:3" x14ac:dyDescent="0.25">
      <c r="A6459" s="3">
        <v>36430</v>
      </c>
      <c r="B6459" s="9">
        <v>788.71199042070657</v>
      </c>
      <c r="C6459">
        <f t="shared" si="100"/>
        <v>3154.8479616828263</v>
      </c>
    </row>
    <row r="6460" spans="1:3" x14ac:dyDescent="0.25">
      <c r="A6460" s="3">
        <v>36430</v>
      </c>
      <c r="B6460" s="9">
        <v>788.37669372558594</v>
      </c>
      <c r="C6460">
        <f t="shared" si="100"/>
        <v>3153.5067749023438</v>
      </c>
    </row>
    <row r="6461" spans="1:3" x14ac:dyDescent="0.25">
      <c r="A6461" s="3">
        <v>36430</v>
      </c>
      <c r="B6461" s="9">
        <v>788.08601379394531</v>
      </c>
      <c r="C6461">
        <f t="shared" si="100"/>
        <v>3152.3440551757813</v>
      </c>
    </row>
    <row r="6462" spans="1:3" x14ac:dyDescent="0.25">
      <c r="A6462" s="3">
        <v>36430</v>
      </c>
      <c r="B6462" s="9">
        <v>787.78038024902344</v>
      </c>
      <c r="C6462">
        <f t="shared" si="100"/>
        <v>3151.1215209960938</v>
      </c>
    </row>
    <row r="6463" spans="1:3" x14ac:dyDescent="0.25">
      <c r="A6463" s="3">
        <v>36430</v>
      </c>
      <c r="B6463" s="9">
        <v>787.4798583984375</v>
      </c>
      <c r="C6463">
        <f t="shared" si="100"/>
        <v>3149.91943359375</v>
      </c>
    </row>
    <row r="6464" spans="1:3" x14ac:dyDescent="0.25">
      <c r="A6464" s="3">
        <v>36430</v>
      </c>
      <c r="B6464" s="9">
        <v>787.19917297363281</v>
      </c>
      <c r="C6464">
        <f t="shared" si="100"/>
        <v>3148.7966918945313</v>
      </c>
    </row>
    <row r="6465" spans="1:3" x14ac:dyDescent="0.25">
      <c r="A6465" s="3">
        <v>36430</v>
      </c>
      <c r="B6465" s="9">
        <v>787.02018737792969</v>
      </c>
      <c r="C6465">
        <f t="shared" si="100"/>
        <v>3148.0807495117188</v>
      </c>
    </row>
    <row r="6466" spans="1:3" x14ac:dyDescent="0.25">
      <c r="A6466" s="3">
        <v>36430</v>
      </c>
      <c r="B6466" s="9">
        <v>786.91291809082031</v>
      </c>
      <c r="C6466">
        <f t="shared" si="100"/>
        <v>3147.6516723632813</v>
      </c>
    </row>
    <row r="6467" spans="1:3" x14ac:dyDescent="0.25">
      <c r="A6467" s="3">
        <v>36430</v>
      </c>
      <c r="B6467" s="9">
        <v>786.77177429199219</v>
      </c>
      <c r="C6467">
        <f t="shared" ref="C6467:C6530" si="101">4*B6467</f>
        <v>3147.0870971679688</v>
      </c>
    </row>
    <row r="6468" spans="1:3" x14ac:dyDescent="0.25">
      <c r="A6468" s="3">
        <v>36430</v>
      </c>
      <c r="B6468" s="9">
        <v>786.62002563476563</v>
      </c>
      <c r="C6468">
        <f t="shared" si="101"/>
        <v>3146.4801025390625</v>
      </c>
    </row>
    <row r="6469" spans="1:3" x14ac:dyDescent="0.25">
      <c r="A6469" s="3">
        <v>36430</v>
      </c>
      <c r="B6469" s="9">
        <v>786.52084350585938</v>
      </c>
      <c r="C6469">
        <f t="shared" si="101"/>
        <v>3146.0833740234375</v>
      </c>
    </row>
    <row r="6470" spans="1:3" x14ac:dyDescent="0.25">
      <c r="A6470" s="3">
        <v>36430</v>
      </c>
      <c r="B6470" s="9">
        <v>786.52938842773438</v>
      </c>
      <c r="C6470">
        <f t="shared" si="101"/>
        <v>3146.1175537109375</v>
      </c>
    </row>
    <row r="6471" spans="1:3" x14ac:dyDescent="0.25">
      <c r="A6471" s="3">
        <v>36430</v>
      </c>
      <c r="B6471" s="9">
        <v>786.68739318847656</v>
      </c>
      <c r="C6471">
        <f t="shared" si="101"/>
        <v>3146.7495727539063</v>
      </c>
    </row>
    <row r="6472" spans="1:3" x14ac:dyDescent="0.25">
      <c r="A6472" s="3">
        <v>36430</v>
      </c>
      <c r="B6472" s="9">
        <v>787.04116821289063</v>
      </c>
      <c r="C6472">
        <f t="shared" si="101"/>
        <v>3148.1646728515625</v>
      </c>
    </row>
    <row r="6473" spans="1:3" x14ac:dyDescent="0.25">
      <c r="A6473" s="3">
        <v>36430</v>
      </c>
      <c r="B6473" s="9">
        <v>787.38136291503906</v>
      </c>
      <c r="C6473">
        <f t="shared" si="101"/>
        <v>3149.5254516601563</v>
      </c>
    </row>
    <row r="6474" spans="1:3" x14ac:dyDescent="0.25">
      <c r="A6474" s="3">
        <v>36430</v>
      </c>
      <c r="B6474" s="9">
        <v>787.29850769042969</v>
      </c>
      <c r="C6474">
        <f t="shared" si="101"/>
        <v>3149.1940307617188</v>
      </c>
    </row>
    <row r="6475" spans="1:3" x14ac:dyDescent="0.25">
      <c r="A6475" s="3">
        <v>36430</v>
      </c>
      <c r="B6475" s="9">
        <v>787.11799621582031</v>
      </c>
      <c r="C6475">
        <f t="shared" si="101"/>
        <v>3148.4719848632813</v>
      </c>
    </row>
    <row r="6476" spans="1:3" x14ac:dyDescent="0.25">
      <c r="A6476" s="3">
        <v>36430</v>
      </c>
      <c r="B6476" s="9">
        <v>786.90765380859375</v>
      </c>
      <c r="C6476">
        <f t="shared" si="101"/>
        <v>3147.630615234375</v>
      </c>
    </row>
    <row r="6477" spans="1:3" x14ac:dyDescent="0.25">
      <c r="A6477" s="3">
        <v>36430</v>
      </c>
      <c r="B6477" s="9">
        <v>786.71058654785156</v>
      </c>
      <c r="C6477">
        <f t="shared" si="101"/>
        <v>3146.8423461914063</v>
      </c>
    </row>
    <row r="6478" spans="1:3" x14ac:dyDescent="0.25">
      <c r="A6478" s="3">
        <v>36430</v>
      </c>
      <c r="B6478" s="9">
        <v>786.55158996582031</v>
      </c>
      <c r="C6478">
        <f t="shared" si="101"/>
        <v>3146.2063598632813</v>
      </c>
    </row>
    <row r="6479" spans="1:3" x14ac:dyDescent="0.25">
      <c r="A6479" s="3">
        <v>36430</v>
      </c>
      <c r="B6479" s="9">
        <v>786.44844055175781</v>
      </c>
      <c r="C6479">
        <f t="shared" si="101"/>
        <v>3145.7937622070313</v>
      </c>
    </row>
    <row r="6480" spans="1:3" x14ac:dyDescent="0.25">
      <c r="A6480" s="3">
        <v>36430</v>
      </c>
      <c r="B6480" s="9">
        <v>786.37733459472656</v>
      </c>
      <c r="C6480">
        <f t="shared" si="101"/>
        <v>3145.5093383789063</v>
      </c>
    </row>
    <row r="6481" spans="1:3" x14ac:dyDescent="0.25">
      <c r="A6481" s="3">
        <v>36430</v>
      </c>
      <c r="B6481" s="9">
        <v>786.30226135253906</v>
      </c>
      <c r="C6481">
        <f t="shared" si="101"/>
        <v>3145.2090454101563</v>
      </c>
    </row>
    <row r="6482" spans="1:3" x14ac:dyDescent="0.25">
      <c r="A6482" s="3">
        <v>36431</v>
      </c>
      <c r="B6482" s="9">
        <v>786.20590209960938</v>
      </c>
      <c r="C6482">
        <f t="shared" si="101"/>
        <v>3144.8236083984375</v>
      </c>
    </row>
    <row r="6483" spans="1:3" x14ac:dyDescent="0.25">
      <c r="A6483" s="3">
        <v>36431</v>
      </c>
      <c r="B6483" s="9">
        <v>786.06986999511719</v>
      </c>
      <c r="C6483">
        <f t="shared" si="101"/>
        <v>3144.2794799804688</v>
      </c>
    </row>
    <row r="6484" spans="1:3" x14ac:dyDescent="0.25">
      <c r="A6484" s="3">
        <v>36431</v>
      </c>
      <c r="B6484" s="9">
        <v>785.87509155273438</v>
      </c>
      <c r="C6484">
        <f t="shared" si="101"/>
        <v>3143.5003662109375</v>
      </c>
    </row>
    <row r="6485" spans="1:3" x14ac:dyDescent="0.25">
      <c r="A6485" s="3">
        <v>36431</v>
      </c>
      <c r="B6485" s="9">
        <v>785.61798095703125</v>
      </c>
      <c r="C6485">
        <f t="shared" si="101"/>
        <v>3142.471923828125</v>
      </c>
    </row>
    <row r="6486" spans="1:3" x14ac:dyDescent="0.25">
      <c r="A6486" s="3">
        <v>36431</v>
      </c>
      <c r="B6486" s="9">
        <v>785.32554626464844</v>
      </c>
      <c r="C6486">
        <f t="shared" si="101"/>
        <v>3141.3021850585938</v>
      </c>
    </row>
    <row r="6487" spans="1:3" x14ac:dyDescent="0.25">
      <c r="A6487" s="3">
        <v>36431</v>
      </c>
      <c r="B6487" s="9">
        <v>785.03341674804688</v>
      </c>
      <c r="C6487">
        <f t="shared" si="101"/>
        <v>3140.1336669921875</v>
      </c>
    </row>
    <row r="6488" spans="1:3" x14ac:dyDescent="0.25">
      <c r="A6488" s="3">
        <v>36431</v>
      </c>
      <c r="B6488" s="9">
        <v>784.77470397949219</v>
      </c>
      <c r="C6488">
        <f t="shared" si="101"/>
        <v>3139.0988159179688</v>
      </c>
    </row>
    <row r="6489" spans="1:3" x14ac:dyDescent="0.25">
      <c r="A6489" s="3">
        <v>36431</v>
      </c>
      <c r="B6489" s="9">
        <v>784.77363586425781</v>
      </c>
      <c r="C6489">
        <f t="shared" si="101"/>
        <v>3139.0945434570313</v>
      </c>
    </row>
    <row r="6490" spans="1:3" x14ac:dyDescent="0.25">
      <c r="A6490" s="3">
        <v>36431</v>
      </c>
      <c r="B6490" s="9">
        <v>784.99771118164063</v>
      </c>
      <c r="C6490">
        <f t="shared" si="101"/>
        <v>3139.9908447265625</v>
      </c>
    </row>
    <row r="6491" spans="1:3" x14ac:dyDescent="0.25">
      <c r="A6491" s="3">
        <v>36431</v>
      </c>
      <c r="B6491" s="9">
        <v>785.33271314576268</v>
      </c>
      <c r="C6491">
        <f t="shared" si="101"/>
        <v>3141.3308525830507</v>
      </c>
    </row>
    <row r="6492" spans="1:3" x14ac:dyDescent="0.25">
      <c r="A6492" s="3">
        <v>36431</v>
      </c>
      <c r="B6492" s="9">
        <v>785.55694129317999</v>
      </c>
      <c r="C6492">
        <f t="shared" si="101"/>
        <v>3142.22776517272</v>
      </c>
    </row>
    <row r="6493" spans="1:3" x14ac:dyDescent="0.25">
      <c r="A6493" s="3">
        <v>36431</v>
      </c>
      <c r="B6493" s="9">
        <v>785.59155244380236</v>
      </c>
      <c r="C6493">
        <f t="shared" si="101"/>
        <v>3142.3662097752094</v>
      </c>
    </row>
    <row r="6494" spans="1:3" x14ac:dyDescent="0.25">
      <c r="A6494" s="3">
        <v>36431</v>
      </c>
      <c r="B6494" s="9">
        <v>785.54943025112152</v>
      </c>
      <c r="C6494">
        <f t="shared" si="101"/>
        <v>3142.1977210044861</v>
      </c>
    </row>
    <row r="6495" spans="1:3" x14ac:dyDescent="0.25">
      <c r="A6495" s="3">
        <v>36431</v>
      </c>
      <c r="B6495" s="9">
        <v>785.52793415263295</v>
      </c>
      <c r="C6495">
        <f t="shared" si="101"/>
        <v>3142.1117366105318</v>
      </c>
    </row>
    <row r="6496" spans="1:3" x14ac:dyDescent="0.25">
      <c r="A6496" s="3">
        <v>36431</v>
      </c>
      <c r="B6496" s="9">
        <v>785.60770116746426</v>
      </c>
      <c r="C6496">
        <f t="shared" si="101"/>
        <v>3142.430804669857</v>
      </c>
    </row>
    <row r="6497" spans="1:3" x14ac:dyDescent="0.25">
      <c r="A6497" s="3">
        <v>36431</v>
      </c>
      <c r="B6497" s="9">
        <v>785.81090409308672</v>
      </c>
      <c r="C6497">
        <f t="shared" si="101"/>
        <v>3143.2436163723469</v>
      </c>
    </row>
    <row r="6498" spans="1:3" x14ac:dyDescent="0.25">
      <c r="A6498" s="3">
        <v>36431</v>
      </c>
      <c r="B6498" s="9">
        <v>785.91179430484772</v>
      </c>
      <c r="C6498">
        <f t="shared" si="101"/>
        <v>3143.6471772193909</v>
      </c>
    </row>
    <row r="6499" spans="1:3" x14ac:dyDescent="0.25">
      <c r="A6499" s="3">
        <v>36431</v>
      </c>
      <c r="B6499" s="9">
        <v>785.82760985940695</v>
      </c>
      <c r="C6499">
        <f t="shared" si="101"/>
        <v>3143.3104394376278</v>
      </c>
    </row>
    <row r="6500" spans="1:3" x14ac:dyDescent="0.25">
      <c r="A6500" s="3">
        <v>36431</v>
      </c>
      <c r="B6500" s="9">
        <v>785.63133634626865</v>
      </c>
      <c r="C6500">
        <f t="shared" si="101"/>
        <v>3142.5253453850746</v>
      </c>
    </row>
    <row r="6501" spans="1:3" x14ac:dyDescent="0.25">
      <c r="A6501" s="3">
        <v>36431</v>
      </c>
      <c r="B6501" s="9">
        <v>785.41152082383633</v>
      </c>
      <c r="C6501">
        <f t="shared" si="101"/>
        <v>3141.6460832953453</v>
      </c>
    </row>
    <row r="6502" spans="1:3" x14ac:dyDescent="0.25">
      <c r="A6502" s="3">
        <v>36431</v>
      </c>
      <c r="B6502" s="9">
        <v>785.23720923811197</v>
      </c>
      <c r="C6502">
        <f t="shared" si="101"/>
        <v>3140.9488369524479</v>
      </c>
    </row>
    <row r="6503" spans="1:3" x14ac:dyDescent="0.25">
      <c r="A6503" s="3">
        <v>36431</v>
      </c>
      <c r="B6503" s="9">
        <v>785.14515566639602</v>
      </c>
      <c r="C6503">
        <f t="shared" si="101"/>
        <v>3140.5806226655841</v>
      </c>
    </row>
    <row r="6504" spans="1:3" x14ac:dyDescent="0.25">
      <c r="A6504" s="3">
        <v>36431</v>
      </c>
      <c r="B6504" s="9">
        <v>785.09428022429347</v>
      </c>
      <c r="C6504">
        <f t="shared" si="101"/>
        <v>3140.3771208971739</v>
      </c>
    </row>
    <row r="6505" spans="1:3" x14ac:dyDescent="0.25">
      <c r="A6505" s="3">
        <v>36431</v>
      </c>
      <c r="B6505" s="9">
        <v>785.01019386574626</v>
      </c>
      <c r="C6505">
        <f t="shared" si="101"/>
        <v>3140.040775462985</v>
      </c>
    </row>
    <row r="6506" spans="1:3" x14ac:dyDescent="0.25">
      <c r="A6506" s="3">
        <v>36432</v>
      </c>
      <c r="B6506" s="9">
        <v>784.83934655785561</v>
      </c>
      <c r="C6506">
        <f t="shared" si="101"/>
        <v>3139.3573862314224</v>
      </c>
    </row>
    <row r="6507" spans="1:3" x14ac:dyDescent="0.25">
      <c r="A6507" s="3">
        <v>36432</v>
      </c>
      <c r="B6507" s="9">
        <v>784.54365969460923</v>
      </c>
      <c r="C6507">
        <f t="shared" si="101"/>
        <v>3138.1746387784369</v>
      </c>
    </row>
    <row r="6508" spans="1:3" x14ac:dyDescent="0.25">
      <c r="A6508" s="3">
        <v>36432</v>
      </c>
      <c r="B6508" s="9">
        <v>784.28962707519531</v>
      </c>
      <c r="C6508">
        <f t="shared" si="101"/>
        <v>3137.1585083007813</v>
      </c>
    </row>
    <row r="6509" spans="1:3" x14ac:dyDescent="0.25">
      <c r="A6509" s="3">
        <v>36432</v>
      </c>
      <c r="B6509" s="9">
        <v>783.96286010742188</v>
      </c>
      <c r="C6509">
        <f t="shared" si="101"/>
        <v>3135.8514404296875</v>
      </c>
    </row>
    <row r="6510" spans="1:3" x14ac:dyDescent="0.25">
      <c r="A6510" s="3">
        <v>36432</v>
      </c>
      <c r="B6510" s="9">
        <v>783.6053466796875</v>
      </c>
      <c r="C6510">
        <f t="shared" si="101"/>
        <v>3134.42138671875</v>
      </c>
    </row>
    <row r="6511" spans="1:3" x14ac:dyDescent="0.25">
      <c r="A6511" s="3">
        <v>36432</v>
      </c>
      <c r="B6511" s="9">
        <v>783.26316833496094</v>
      </c>
      <c r="C6511">
        <f t="shared" si="101"/>
        <v>3133.0526733398438</v>
      </c>
    </row>
    <row r="6512" spans="1:3" x14ac:dyDescent="0.25">
      <c r="A6512" s="3">
        <v>36432</v>
      </c>
      <c r="B6512" s="9">
        <v>782.98652648925781</v>
      </c>
      <c r="C6512">
        <f t="shared" si="101"/>
        <v>3131.9461059570313</v>
      </c>
    </row>
    <row r="6513" spans="1:3" x14ac:dyDescent="0.25">
      <c r="A6513" s="3">
        <v>36432</v>
      </c>
      <c r="B6513" s="9">
        <v>783.35731506347656</v>
      </c>
      <c r="C6513">
        <f t="shared" si="101"/>
        <v>3133.4292602539063</v>
      </c>
    </row>
    <row r="6514" spans="1:3" x14ac:dyDescent="0.25">
      <c r="A6514" s="3">
        <v>36432</v>
      </c>
      <c r="B6514" s="9">
        <v>784.34787949547172</v>
      </c>
      <c r="C6514">
        <f t="shared" si="101"/>
        <v>3137.3915179818869</v>
      </c>
    </row>
    <row r="6515" spans="1:3" x14ac:dyDescent="0.25">
      <c r="A6515" s="3">
        <v>36432</v>
      </c>
      <c r="B6515" s="9">
        <v>785.41000928729773</v>
      </c>
      <c r="C6515">
        <f t="shared" si="101"/>
        <v>3141.6400371491909</v>
      </c>
    </row>
    <row r="6516" spans="1:3" x14ac:dyDescent="0.25">
      <c r="A6516" s="3">
        <v>36432</v>
      </c>
      <c r="B6516" s="9">
        <v>785.65723638981581</v>
      </c>
      <c r="C6516">
        <f t="shared" si="101"/>
        <v>3142.6289455592632</v>
      </c>
    </row>
    <row r="6517" spans="1:3" x14ac:dyDescent="0.25">
      <c r="A6517" s="3">
        <v>36432</v>
      </c>
      <c r="B6517" s="9">
        <v>785.45938892289996</v>
      </c>
      <c r="C6517">
        <f t="shared" si="101"/>
        <v>3141.8375556915998</v>
      </c>
    </row>
    <row r="6518" spans="1:3" x14ac:dyDescent="0.25">
      <c r="A6518" s="3">
        <v>36432</v>
      </c>
      <c r="B6518" s="9">
        <v>785.47019958496094</v>
      </c>
      <c r="C6518">
        <f t="shared" si="101"/>
        <v>3141.8807983398438</v>
      </c>
    </row>
    <row r="6519" spans="1:3" x14ac:dyDescent="0.25">
      <c r="A6519" s="3">
        <v>36432</v>
      </c>
      <c r="B6519" s="9">
        <v>785.63079833984375</v>
      </c>
      <c r="C6519">
        <f t="shared" si="101"/>
        <v>3142.523193359375</v>
      </c>
    </row>
    <row r="6520" spans="1:3" x14ac:dyDescent="0.25">
      <c r="A6520" s="3">
        <v>36432</v>
      </c>
      <c r="B6520" s="9">
        <v>785.95352172851563</v>
      </c>
      <c r="C6520">
        <f t="shared" si="101"/>
        <v>3143.8140869140625</v>
      </c>
    </row>
    <row r="6521" spans="1:3" x14ac:dyDescent="0.25">
      <c r="A6521" s="3">
        <v>36432</v>
      </c>
      <c r="B6521" s="9">
        <v>786.5627302415669</v>
      </c>
      <c r="C6521">
        <f t="shared" si="101"/>
        <v>3146.2509209662676</v>
      </c>
    </row>
    <row r="6522" spans="1:3" x14ac:dyDescent="0.25">
      <c r="A6522" s="3">
        <v>36432</v>
      </c>
      <c r="B6522" s="9">
        <v>787.26253170520067</v>
      </c>
      <c r="C6522">
        <f t="shared" si="101"/>
        <v>3149.0501268208027</v>
      </c>
    </row>
    <row r="6523" spans="1:3" x14ac:dyDescent="0.25">
      <c r="A6523" s="3">
        <v>36432</v>
      </c>
      <c r="B6523" s="9">
        <v>787.63116300106049</v>
      </c>
      <c r="C6523">
        <f t="shared" si="101"/>
        <v>3150.5246520042419</v>
      </c>
    </row>
    <row r="6524" spans="1:3" x14ac:dyDescent="0.25">
      <c r="A6524" s="3">
        <v>36432</v>
      </c>
      <c r="B6524" s="9">
        <v>787.71208852529526</v>
      </c>
      <c r="C6524">
        <f t="shared" si="101"/>
        <v>3150.848354101181</v>
      </c>
    </row>
    <row r="6525" spans="1:3" x14ac:dyDescent="0.25">
      <c r="A6525" s="3">
        <v>36432</v>
      </c>
      <c r="B6525" s="9">
        <v>787.63808391988277</v>
      </c>
      <c r="C6525">
        <f t="shared" si="101"/>
        <v>3150.5523356795311</v>
      </c>
    </row>
    <row r="6526" spans="1:3" x14ac:dyDescent="0.25">
      <c r="A6526" s="3">
        <v>36432</v>
      </c>
      <c r="B6526" s="9">
        <v>787.53604803234339</v>
      </c>
      <c r="C6526">
        <f t="shared" si="101"/>
        <v>3150.1441921293736</v>
      </c>
    </row>
    <row r="6527" spans="1:3" x14ac:dyDescent="0.25">
      <c r="A6527" s="3">
        <v>36432</v>
      </c>
      <c r="B6527" s="9">
        <v>787.50091135501862</v>
      </c>
      <c r="C6527">
        <f t="shared" si="101"/>
        <v>3150.0036454200745</v>
      </c>
    </row>
    <row r="6528" spans="1:3" x14ac:dyDescent="0.25">
      <c r="A6528" s="3">
        <v>36432</v>
      </c>
      <c r="B6528" s="9">
        <v>787.50019028782845</v>
      </c>
      <c r="C6528">
        <f t="shared" si="101"/>
        <v>3150.0007611513138</v>
      </c>
    </row>
    <row r="6529" spans="1:3" x14ac:dyDescent="0.25">
      <c r="A6529" s="3">
        <v>36432</v>
      </c>
      <c r="B6529" s="9">
        <v>787.46783232316375</v>
      </c>
      <c r="C6529">
        <f t="shared" si="101"/>
        <v>3149.871329292655</v>
      </c>
    </row>
    <row r="6530" spans="1:3" x14ac:dyDescent="0.25">
      <c r="A6530" s="3">
        <v>36433</v>
      </c>
      <c r="B6530" s="9">
        <v>787.37892489880323</v>
      </c>
      <c r="C6530">
        <f t="shared" si="101"/>
        <v>3149.5156995952129</v>
      </c>
    </row>
    <row r="6531" spans="1:3" x14ac:dyDescent="0.25">
      <c r="A6531" s="3">
        <v>36433</v>
      </c>
      <c r="B6531" s="9">
        <v>787.14269824326038</v>
      </c>
      <c r="C6531">
        <f t="shared" ref="C6531:C6594" si="102">4*B6531</f>
        <v>3148.5707929730415</v>
      </c>
    </row>
    <row r="6532" spans="1:3" x14ac:dyDescent="0.25">
      <c r="A6532" s="3">
        <v>36433</v>
      </c>
      <c r="B6532" s="9">
        <v>786.73389218980446</v>
      </c>
      <c r="C6532">
        <f t="shared" si="102"/>
        <v>3146.9355687592179</v>
      </c>
    </row>
    <row r="6533" spans="1:3" x14ac:dyDescent="0.25">
      <c r="A6533" s="3">
        <v>36433</v>
      </c>
      <c r="B6533" s="9">
        <v>786.30508422851563</v>
      </c>
      <c r="C6533">
        <f t="shared" si="102"/>
        <v>3145.2203369140625</v>
      </c>
    </row>
    <row r="6534" spans="1:3" x14ac:dyDescent="0.25">
      <c r="A6534" s="3">
        <v>36433</v>
      </c>
      <c r="B6534" s="9">
        <v>785.85418701171875</v>
      </c>
      <c r="C6534">
        <f t="shared" si="102"/>
        <v>3143.416748046875</v>
      </c>
    </row>
    <row r="6535" spans="1:3" x14ac:dyDescent="0.25">
      <c r="A6535" s="3">
        <v>36433</v>
      </c>
      <c r="B6535" s="9">
        <v>785.42076110839844</v>
      </c>
      <c r="C6535">
        <f t="shared" si="102"/>
        <v>3141.6830444335938</v>
      </c>
    </row>
    <row r="6536" spans="1:3" x14ac:dyDescent="0.25">
      <c r="A6536" s="3">
        <v>36433</v>
      </c>
      <c r="B6536" s="9">
        <v>785.07598876953125</v>
      </c>
      <c r="C6536">
        <f t="shared" si="102"/>
        <v>3140.303955078125</v>
      </c>
    </row>
    <row r="6537" spans="1:3" x14ac:dyDescent="0.25">
      <c r="A6537" s="3">
        <v>36433</v>
      </c>
      <c r="B6537" s="9">
        <v>785.12054443359375</v>
      </c>
      <c r="C6537">
        <f t="shared" si="102"/>
        <v>3140.482177734375</v>
      </c>
    </row>
    <row r="6538" spans="1:3" x14ac:dyDescent="0.25">
      <c r="A6538" s="3">
        <v>36433</v>
      </c>
      <c r="B6538" s="9">
        <v>786.02924473583698</v>
      </c>
      <c r="C6538">
        <f t="shared" si="102"/>
        <v>3144.1169789433479</v>
      </c>
    </row>
    <row r="6539" spans="1:3" x14ac:dyDescent="0.25">
      <c r="A6539" s="3">
        <v>36433</v>
      </c>
      <c r="B6539" s="9">
        <v>786.57045610249043</v>
      </c>
      <c r="C6539">
        <f t="shared" si="102"/>
        <v>3146.2818244099617</v>
      </c>
    </row>
    <row r="6540" spans="1:3" x14ac:dyDescent="0.25">
      <c r="A6540" s="3">
        <v>36433</v>
      </c>
      <c r="B6540" s="9">
        <v>786.59268714487553</v>
      </c>
      <c r="C6540">
        <f t="shared" si="102"/>
        <v>3146.3707485795021</v>
      </c>
    </row>
    <row r="6541" spans="1:3" x14ac:dyDescent="0.25">
      <c r="A6541" s="3">
        <v>36433</v>
      </c>
      <c r="B6541" s="9">
        <v>786.34913697838783</v>
      </c>
      <c r="C6541">
        <f t="shared" si="102"/>
        <v>3145.3965479135513</v>
      </c>
    </row>
    <row r="6542" spans="1:3" x14ac:dyDescent="0.25">
      <c r="A6542" s="3">
        <v>36433</v>
      </c>
      <c r="B6542" s="9">
        <v>786.17645263671875</v>
      </c>
      <c r="C6542">
        <f t="shared" si="102"/>
        <v>3144.705810546875</v>
      </c>
    </row>
    <row r="6543" spans="1:3" x14ac:dyDescent="0.25">
      <c r="A6543" s="3">
        <v>36433</v>
      </c>
      <c r="B6543" s="9">
        <v>786.47506713867188</v>
      </c>
      <c r="C6543">
        <f t="shared" si="102"/>
        <v>3145.9002685546875</v>
      </c>
    </row>
    <row r="6544" spans="1:3" x14ac:dyDescent="0.25">
      <c r="A6544" s="3">
        <v>36433</v>
      </c>
      <c r="B6544" s="9">
        <v>786.9586181640625</v>
      </c>
      <c r="C6544">
        <f t="shared" si="102"/>
        <v>3147.83447265625</v>
      </c>
    </row>
    <row r="6545" spans="1:3" x14ac:dyDescent="0.25">
      <c r="A6545" s="3">
        <v>36433</v>
      </c>
      <c r="B6545" s="9">
        <v>787.45582580566406</v>
      </c>
      <c r="C6545">
        <f t="shared" si="102"/>
        <v>3149.8233032226563</v>
      </c>
    </row>
    <row r="6546" spans="1:3" x14ac:dyDescent="0.25">
      <c r="A6546" s="3">
        <v>36433</v>
      </c>
      <c r="B6546" s="9">
        <v>787.69125676713884</v>
      </c>
      <c r="C6546">
        <f t="shared" si="102"/>
        <v>3150.7650270685554</v>
      </c>
    </row>
    <row r="6547" spans="1:3" x14ac:dyDescent="0.25">
      <c r="A6547" s="3">
        <v>36433</v>
      </c>
      <c r="B6547" s="9">
        <v>787.88331840187311</v>
      </c>
      <c r="C6547">
        <f t="shared" si="102"/>
        <v>3151.5332736074924</v>
      </c>
    </row>
    <row r="6548" spans="1:3" x14ac:dyDescent="0.25">
      <c r="A6548" s="3">
        <v>36433</v>
      </c>
      <c r="B6548" s="9">
        <v>787.95671343803406</v>
      </c>
      <c r="C6548">
        <f t="shared" si="102"/>
        <v>3151.8268537521362</v>
      </c>
    </row>
    <row r="6549" spans="1:3" x14ac:dyDescent="0.25">
      <c r="A6549" s="3">
        <v>36433</v>
      </c>
      <c r="B6549" s="9">
        <v>787.90009908378124</v>
      </c>
      <c r="C6549">
        <f t="shared" si="102"/>
        <v>3151.600396335125</v>
      </c>
    </row>
    <row r="6550" spans="1:3" x14ac:dyDescent="0.25">
      <c r="A6550" s="3">
        <v>36433</v>
      </c>
      <c r="B6550" s="9">
        <v>787.72894747555256</v>
      </c>
      <c r="C6550">
        <f t="shared" si="102"/>
        <v>3150.9157899022102</v>
      </c>
    </row>
    <row r="6551" spans="1:3" x14ac:dyDescent="0.25">
      <c r="A6551" s="3">
        <v>36433</v>
      </c>
      <c r="B6551" s="9">
        <v>787.48224920593202</v>
      </c>
      <c r="C6551">
        <f t="shared" si="102"/>
        <v>3149.9289968237281</v>
      </c>
    </row>
    <row r="6552" spans="1:3" x14ac:dyDescent="0.25">
      <c r="A6552" s="3">
        <v>36433</v>
      </c>
      <c r="B6552" s="9">
        <v>787.24700927734375</v>
      </c>
      <c r="C6552">
        <f t="shared" si="102"/>
        <v>3148.988037109375</v>
      </c>
    </row>
    <row r="6553" spans="1:3" x14ac:dyDescent="0.25">
      <c r="A6553" s="3">
        <v>36433</v>
      </c>
      <c r="B6553" s="9">
        <v>787.07084655761719</v>
      </c>
      <c r="C6553">
        <f t="shared" si="102"/>
        <v>3148.2833862304688</v>
      </c>
    </row>
    <row r="6554" spans="1:3" x14ac:dyDescent="0.25">
      <c r="A6554" s="3">
        <v>36434</v>
      </c>
      <c r="B6554" s="9">
        <v>783.68400573730469</v>
      </c>
      <c r="C6554">
        <f t="shared" si="102"/>
        <v>3134.7360229492188</v>
      </c>
    </row>
    <row r="6555" spans="1:3" x14ac:dyDescent="0.25">
      <c r="A6555" s="3">
        <v>36434</v>
      </c>
      <c r="B6555" s="9">
        <v>784.22050476074219</v>
      </c>
      <c r="C6555">
        <f t="shared" si="102"/>
        <v>3136.8820190429688</v>
      </c>
    </row>
    <row r="6556" spans="1:3" x14ac:dyDescent="0.25">
      <c r="A6556" s="3">
        <v>36434</v>
      </c>
      <c r="B6556" s="9">
        <v>784.31137084960938</v>
      </c>
      <c r="C6556">
        <f t="shared" si="102"/>
        <v>3137.2454833984375</v>
      </c>
    </row>
    <row r="6557" spans="1:3" x14ac:dyDescent="0.25">
      <c r="A6557" s="3">
        <v>36434</v>
      </c>
      <c r="B6557" s="9">
        <v>784.24392700195313</v>
      </c>
      <c r="C6557">
        <f t="shared" si="102"/>
        <v>3136.9757080078125</v>
      </c>
    </row>
    <row r="6558" spans="1:3" x14ac:dyDescent="0.25">
      <c r="A6558" s="3">
        <v>36434</v>
      </c>
      <c r="B6558" s="9">
        <v>784.10469055175781</v>
      </c>
      <c r="C6558">
        <f t="shared" si="102"/>
        <v>3136.4187622070313</v>
      </c>
    </row>
    <row r="6559" spans="1:3" x14ac:dyDescent="0.25">
      <c r="A6559" s="3">
        <v>36434</v>
      </c>
      <c r="B6559" s="9">
        <v>783.91639709472656</v>
      </c>
      <c r="C6559">
        <f t="shared" si="102"/>
        <v>3135.6655883789063</v>
      </c>
    </row>
    <row r="6560" spans="1:3" x14ac:dyDescent="0.25">
      <c r="A6560" s="3">
        <v>36434</v>
      </c>
      <c r="B6560" s="9">
        <v>783.68606567382813</v>
      </c>
      <c r="C6560">
        <f t="shared" si="102"/>
        <v>3134.7442626953125</v>
      </c>
    </row>
    <row r="6561" spans="1:3" x14ac:dyDescent="0.25">
      <c r="A6561" s="3">
        <v>36434</v>
      </c>
      <c r="B6561" s="9">
        <v>783.50898742675781</v>
      </c>
      <c r="C6561">
        <f t="shared" si="102"/>
        <v>3134.0359497070313</v>
      </c>
    </row>
    <row r="6562" spans="1:3" x14ac:dyDescent="0.25">
      <c r="A6562" s="3">
        <v>36434</v>
      </c>
      <c r="B6562" s="9">
        <v>783.53868532925844</v>
      </c>
      <c r="C6562">
        <f t="shared" si="102"/>
        <v>3134.1547413170338</v>
      </c>
    </row>
    <row r="6563" spans="1:3" x14ac:dyDescent="0.25">
      <c r="A6563" s="3">
        <v>36434</v>
      </c>
      <c r="B6563" s="9">
        <v>783.62133365124464</v>
      </c>
      <c r="C6563">
        <f t="shared" si="102"/>
        <v>3134.4853346049786</v>
      </c>
    </row>
    <row r="6564" spans="1:3" x14ac:dyDescent="0.25">
      <c r="A6564" s="3">
        <v>36434</v>
      </c>
      <c r="B6564" s="9">
        <v>783.66095691919327</v>
      </c>
      <c r="C6564">
        <f t="shared" si="102"/>
        <v>3134.6438276767731</v>
      </c>
    </row>
    <row r="6565" spans="1:3" x14ac:dyDescent="0.25">
      <c r="A6565" s="3">
        <v>36434</v>
      </c>
      <c r="B6565" s="9">
        <v>783.68081387132406</v>
      </c>
      <c r="C6565">
        <f t="shared" si="102"/>
        <v>3134.7232554852962</v>
      </c>
    </row>
    <row r="6566" spans="1:3" x14ac:dyDescent="0.25">
      <c r="A6566" s="3">
        <v>36434</v>
      </c>
      <c r="B6566" s="9">
        <v>783.69128178805113</v>
      </c>
      <c r="C6566">
        <f t="shared" si="102"/>
        <v>3134.7651271522045</v>
      </c>
    </row>
    <row r="6567" spans="1:3" x14ac:dyDescent="0.25">
      <c r="A6567" s="3">
        <v>36434</v>
      </c>
      <c r="B6567" s="9">
        <v>783.70310463942587</v>
      </c>
      <c r="C6567">
        <f t="shared" si="102"/>
        <v>3134.8124185577035</v>
      </c>
    </row>
    <row r="6568" spans="1:3" x14ac:dyDescent="0.25">
      <c r="A6568" s="3">
        <v>36434</v>
      </c>
      <c r="B6568" s="9">
        <v>783.84841918945313</v>
      </c>
      <c r="C6568">
        <f t="shared" si="102"/>
        <v>3135.3936767578125</v>
      </c>
    </row>
    <row r="6569" spans="1:3" x14ac:dyDescent="0.25">
      <c r="A6569" s="3">
        <v>36434</v>
      </c>
      <c r="B6569" s="9">
        <v>784.08157348632813</v>
      </c>
      <c r="C6569">
        <f t="shared" si="102"/>
        <v>3136.3262939453125</v>
      </c>
    </row>
    <row r="6570" spans="1:3" x14ac:dyDescent="0.25">
      <c r="A6570" s="3">
        <v>36434</v>
      </c>
      <c r="B6570" s="9">
        <v>784.10186767578125</v>
      </c>
      <c r="C6570">
        <f t="shared" si="102"/>
        <v>3136.407470703125</v>
      </c>
    </row>
    <row r="6571" spans="1:3" x14ac:dyDescent="0.25">
      <c r="A6571" s="3">
        <v>36434</v>
      </c>
      <c r="B6571" s="9">
        <v>784.093017578125</v>
      </c>
      <c r="C6571">
        <f t="shared" si="102"/>
        <v>3136.3720703125</v>
      </c>
    </row>
    <row r="6572" spans="1:3" x14ac:dyDescent="0.25">
      <c r="A6572" s="3">
        <v>36434</v>
      </c>
      <c r="B6572" s="9">
        <v>784.07829284667969</v>
      </c>
      <c r="C6572">
        <f t="shared" si="102"/>
        <v>3136.3131713867188</v>
      </c>
    </row>
    <row r="6573" spans="1:3" x14ac:dyDescent="0.25">
      <c r="A6573" s="3">
        <v>36434</v>
      </c>
      <c r="B6573" s="9">
        <v>784.05464172363281</v>
      </c>
      <c r="C6573">
        <f t="shared" si="102"/>
        <v>3136.2185668945313</v>
      </c>
    </row>
    <row r="6574" spans="1:3" x14ac:dyDescent="0.25">
      <c r="A6574" s="3">
        <v>36434</v>
      </c>
      <c r="B6574" s="9">
        <v>784.01626586914063</v>
      </c>
      <c r="C6574">
        <f t="shared" si="102"/>
        <v>3136.0650634765625</v>
      </c>
    </row>
    <row r="6575" spans="1:3" x14ac:dyDescent="0.25">
      <c r="A6575" s="3">
        <v>36434</v>
      </c>
      <c r="B6575" s="9">
        <v>783.97384643554688</v>
      </c>
      <c r="C6575">
        <f t="shared" si="102"/>
        <v>3135.8953857421875</v>
      </c>
    </row>
    <row r="6576" spans="1:3" x14ac:dyDescent="0.25">
      <c r="A6576" s="3">
        <v>36434</v>
      </c>
      <c r="B6576" s="9">
        <v>783.90434265136719</v>
      </c>
      <c r="C6576">
        <f t="shared" si="102"/>
        <v>3135.6173706054688</v>
      </c>
    </row>
    <row r="6577" spans="1:3" x14ac:dyDescent="0.25">
      <c r="A6577" s="3">
        <v>36434</v>
      </c>
      <c r="B6577" s="9">
        <v>783.78944396972656</v>
      </c>
      <c r="C6577">
        <f t="shared" si="102"/>
        <v>3135.1577758789063</v>
      </c>
    </row>
    <row r="6578" spans="1:3" x14ac:dyDescent="0.25">
      <c r="A6578" s="3">
        <v>36435</v>
      </c>
      <c r="B6578" s="9">
        <v>783.61091613769531</v>
      </c>
      <c r="C6578">
        <f t="shared" si="102"/>
        <v>3134.4436645507813</v>
      </c>
    </row>
    <row r="6579" spans="1:3" x14ac:dyDescent="0.25">
      <c r="A6579" s="3">
        <v>36435</v>
      </c>
      <c r="B6579" s="9">
        <v>783.35777282714844</v>
      </c>
      <c r="C6579">
        <f t="shared" si="102"/>
        <v>3133.4310913085938</v>
      </c>
    </row>
    <row r="6580" spans="1:3" x14ac:dyDescent="0.25">
      <c r="A6580" s="3">
        <v>36435</v>
      </c>
      <c r="B6580" s="9">
        <v>783.01116943359375</v>
      </c>
      <c r="C6580">
        <f t="shared" si="102"/>
        <v>3132.044677734375</v>
      </c>
    </row>
    <row r="6581" spans="1:3" x14ac:dyDescent="0.25">
      <c r="A6581" s="3">
        <v>36435</v>
      </c>
      <c r="B6581" s="9">
        <v>782.57522583007813</v>
      </c>
      <c r="C6581">
        <f t="shared" si="102"/>
        <v>3130.3009033203125</v>
      </c>
    </row>
    <row r="6582" spans="1:3" x14ac:dyDescent="0.25">
      <c r="A6582" s="3">
        <v>36435</v>
      </c>
      <c r="B6582" s="9">
        <v>782.1026611328125</v>
      </c>
      <c r="C6582">
        <f t="shared" si="102"/>
        <v>3128.41064453125</v>
      </c>
    </row>
    <row r="6583" spans="1:3" x14ac:dyDescent="0.25">
      <c r="A6583" s="3">
        <v>36435</v>
      </c>
      <c r="B6583" s="9">
        <v>781.66023254394531</v>
      </c>
      <c r="C6583">
        <f t="shared" si="102"/>
        <v>3126.6409301757813</v>
      </c>
    </row>
    <row r="6584" spans="1:3" x14ac:dyDescent="0.25">
      <c r="A6584" s="3">
        <v>36435</v>
      </c>
      <c r="B6584" s="9">
        <v>781.31813049316406</v>
      </c>
      <c r="C6584">
        <f t="shared" si="102"/>
        <v>3125.2725219726563</v>
      </c>
    </row>
    <row r="6585" spans="1:3" x14ac:dyDescent="0.25">
      <c r="A6585" s="3">
        <v>36435</v>
      </c>
      <c r="B6585" s="9">
        <v>781.17584228515625</v>
      </c>
      <c r="C6585">
        <f t="shared" si="102"/>
        <v>3124.703369140625</v>
      </c>
    </row>
    <row r="6586" spans="1:3" x14ac:dyDescent="0.25">
      <c r="A6586" s="3">
        <v>36435</v>
      </c>
      <c r="B6586" s="9">
        <v>781.17141723632813</v>
      </c>
      <c r="C6586">
        <f t="shared" si="102"/>
        <v>3124.6856689453125</v>
      </c>
    </row>
    <row r="6587" spans="1:3" x14ac:dyDescent="0.25">
      <c r="A6587" s="3">
        <v>36435</v>
      </c>
      <c r="B6587" s="9">
        <v>781.16195678710938</v>
      </c>
      <c r="C6587">
        <f t="shared" si="102"/>
        <v>3124.6478271484375</v>
      </c>
    </row>
    <row r="6588" spans="1:3" x14ac:dyDescent="0.25">
      <c r="A6588" s="3">
        <v>36435</v>
      </c>
      <c r="B6588" s="9">
        <v>781.14921569824219</v>
      </c>
      <c r="C6588">
        <f t="shared" si="102"/>
        <v>3124.5968627929688</v>
      </c>
    </row>
    <row r="6589" spans="1:3" x14ac:dyDescent="0.25">
      <c r="A6589" s="3">
        <v>36435</v>
      </c>
      <c r="B6589" s="9">
        <v>781.16546630859375</v>
      </c>
      <c r="C6589">
        <f t="shared" si="102"/>
        <v>3124.661865234375</v>
      </c>
    </row>
    <row r="6590" spans="1:3" x14ac:dyDescent="0.25">
      <c r="A6590" s="3">
        <v>36435</v>
      </c>
      <c r="B6590" s="9">
        <v>781.253662109375</v>
      </c>
      <c r="C6590">
        <f t="shared" si="102"/>
        <v>3125.0146484375</v>
      </c>
    </row>
    <row r="6591" spans="1:3" x14ac:dyDescent="0.25">
      <c r="A6591" s="3">
        <v>36435</v>
      </c>
      <c r="B6591" s="9">
        <v>781.43577575683594</v>
      </c>
      <c r="C6591">
        <f t="shared" si="102"/>
        <v>3125.7431030273438</v>
      </c>
    </row>
    <row r="6592" spans="1:3" x14ac:dyDescent="0.25">
      <c r="A6592" s="3">
        <v>36435</v>
      </c>
      <c r="B6592" s="9">
        <v>781.72584533691406</v>
      </c>
      <c r="C6592">
        <f t="shared" si="102"/>
        <v>3126.9033813476563</v>
      </c>
    </row>
    <row r="6593" spans="1:3" x14ac:dyDescent="0.25">
      <c r="A6593" s="3">
        <v>36435</v>
      </c>
      <c r="B6593" s="9">
        <v>782.03712463378906</v>
      </c>
      <c r="C6593">
        <f t="shared" si="102"/>
        <v>3128.1484985351563</v>
      </c>
    </row>
    <row r="6594" spans="1:3" x14ac:dyDescent="0.25">
      <c r="A6594" s="3">
        <v>36435</v>
      </c>
      <c r="B6594" s="9">
        <v>782.159423828125</v>
      </c>
      <c r="C6594">
        <f t="shared" si="102"/>
        <v>3128.6376953125</v>
      </c>
    </row>
    <row r="6595" spans="1:3" x14ac:dyDescent="0.25">
      <c r="A6595" s="3">
        <v>36435</v>
      </c>
      <c r="B6595" s="9">
        <v>782.1844482421875</v>
      </c>
      <c r="C6595">
        <f t="shared" ref="C6595:C6658" si="103">4*B6595</f>
        <v>3128.73779296875</v>
      </c>
    </row>
    <row r="6596" spans="1:3" x14ac:dyDescent="0.25">
      <c r="A6596" s="3">
        <v>36435</v>
      </c>
      <c r="B6596" s="9">
        <v>782.13241577148438</v>
      </c>
      <c r="C6596">
        <f t="shared" si="103"/>
        <v>3128.5296630859375</v>
      </c>
    </row>
    <row r="6597" spans="1:3" x14ac:dyDescent="0.25">
      <c r="A6597" s="3">
        <v>36435</v>
      </c>
      <c r="B6597" s="9">
        <v>782.00309753417969</v>
      </c>
      <c r="C6597">
        <f t="shared" si="103"/>
        <v>3128.0123901367188</v>
      </c>
    </row>
    <row r="6598" spans="1:3" x14ac:dyDescent="0.25">
      <c r="A6598" s="3">
        <v>36435</v>
      </c>
      <c r="B6598" s="9">
        <v>781.78695678710938</v>
      </c>
      <c r="C6598">
        <f t="shared" si="103"/>
        <v>3127.1478271484375</v>
      </c>
    </row>
    <row r="6599" spans="1:3" x14ac:dyDescent="0.25">
      <c r="A6599" s="3">
        <v>36435</v>
      </c>
      <c r="B6599" s="9">
        <v>781.51557922363281</v>
      </c>
      <c r="C6599">
        <f t="shared" si="103"/>
        <v>3126.0623168945313</v>
      </c>
    </row>
    <row r="6600" spans="1:3" x14ac:dyDescent="0.25">
      <c r="A6600" s="3">
        <v>36435</v>
      </c>
      <c r="B6600" s="9">
        <v>781.40464782714844</v>
      </c>
      <c r="C6600">
        <f t="shared" si="103"/>
        <v>3125.6185913085938</v>
      </c>
    </row>
    <row r="6601" spans="1:3" x14ac:dyDescent="0.25">
      <c r="A6601" s="3">
        <v>36435</v>
      </c>
      <c r="B6601" s="9">
        <v>781.50375366210938</v>
      </c>
      <c r="C6601">
        <f t="shared" si="103"/>
        <v>3126.0150146484375</v>
      </c>
    </row>
    <row r="6602" spans="1:3" x14ac:dyDescent="0.25">
      <c r="A6602" s="3">
        <v>36436</v>
      </c>
      <c r="B6602" s="9">
        <v>781.62574768066406</v>
      </c>
      <c r="C6602">
        <f t="shared" si="103"/>
        <v>3126.5029907226563</v>
      </c>
    </row>
    <row r="6603" spans="1:3" x14ac:dyDescent="0.25">
      <c r="A6603" s="3">
        <v>36436</v>
      </c>
      <c r="B6603" s="9">
        <v>781.69906616210938</v>
      </c>
      <c r="C6603">
        <f t="shared" si="103"/>
        <v>3126.7962646484375</v>
      </c>
    </row>
    <row r="6604" spans="1:3" x14ac:dyDescent="0.25">
      <c r="A6604" s="3">
        <v>36436</v>
      </c>
      <c r="B6604" s="9">
        <v>781.65351867675781</v>
      </c>
      <c r="C6604">
        <f t="shared" si="103"/>
        <v>3126.6140747070313</v>
      </c>
    </row>
    <row r="6605" spans="1:3" x14ac:dyDescent="0.25">
      <c r="A6605" s="3">
        <v>36436</v>
      </c>
      <c r="B6605" s="9">
        <v>781.44462585449219</v>
      </c>
      <c r="C6605">
        <f t="shared" si="103"/>
        <v>3125.7785034179688</v>
      </c>
    </row>
    <row r="6606" spans="1:3" x14ac:dyDescent="0.25">
      <c r="A6606" s="3">
        <v>36436</v>
      </c>
      <c r="B6606" s="9">
        <v>781.11579895019531</v>
      </c>
      <c r="C6606">
        <f t="shared" si="103"/>
        <v>3124.4631958007813</v>
      </c>
    </row>
    <row r="6607" spans="1:3" x14ac:dyDescent="0.25">
      <c r="A6607" s="3">
        <v>36436</v>
      </c>
      <c r="B6607" s="9">
        <v>780.73066711425781</v>
      </c>
      <c r="C6607">
        <f t="shared" si="103"/>
        <v>3122.9226684570313</v>
      </c>
    </row>
    <row r="6608" spans="1:3" x14ac:dyDescent="0.25">
      <c r="A6608" s="3">
        <v>36436</v>
      </c>
      <c r="B6608" s="9">
        <v>780.34744262695313</v>
      </c>
      <c r="C6608">
        <f t="shared" si="103"/>
        <v>3121.3897705078125</v>
      </c>
    </row>
    <row r="6609" spans="1:3" x14ac:dyDescent="0.25">
      <c r="A6609" s="3">
        <v>36436</v>
      </c>
      <c r="B6609" s="9">
        <v>780.00694274902344</v>
      </c>
      <c r="C6609">
        <f t="shared" si="103"/>
        <v>3120.0277709960938</v>
      </c>
    </row>
    <row r="6610" spans="1:3" x14ac:dyDescent="0.25">
      <c r="A6610" s="3">
        <v>36436</v>
      </c>
      <c r="B6610" s="9">
        <v>779.75883483886719</v>
      </c>
      <c r="C6610">
        <f t="shared" si="103"/>
        <v>3119.0353393554688</v>
      </c>
    </row>
    <row r="6611" spans="1:3" x14ac:dyDescent="0.25">
      <c r="A6611" s="3">
        <v>36436</v>
      </c>
      <c r="B6611" s="9">
        <v>779.63516235351563</v>
      </c>
      <c r="C6611">
        <f t="shared" si="103"/>
        <v>3118.5406494140625</v>
      </c>
    </row>
    <row r="6612" spans="1:3" x14ac:dyDescent="0.25">
      <c r="A6612" s="3">
        <v>36436</v>
      </c>
      <c r="B6612" s="9">
        <v>779.63150024414063</v>
      </c>
      <c r="C6612">
        <f t="shared" si="103"/>
        <v>3118.5260009765625</v>
      </c>
    </row>
    <row r="6613" spans="1:3" x14ac:dyDescent="0.25">
      <c r="A6613" s="3">
        <v>36436</v>
      </c>
      <c r="B6613" s="9">
        <v>779.74372863769531</v>
      </c>
      <c r="C6613">
        <f t="shared" si="103"/>
        <v>3118.9749145507813</v>
      </c>
    </row>
    <row r="6614" spans="1:3" x14ac:dyDescent="0.25">
      <c r="A6614" s="3">
        <v>36436</v>
      </c>
      <c r="B6614" s="9">
        <v>779.96604919433594</v>
      </c>
      <c r="C6614">
        <f t="shared" si="103"/>
        <v>3119.8641967773438</v>
      </c>
    </row>
    <row r="6615" spans="1:3" x14ac:dyDescent="0.25">
      <c r="A6615" s="3">
        <v>36436</v>
      </c>
      <c r="B6615" s="9">
        <v>780.289306640625</v>
      </c>
      <c r="C6615">
        <f t="shared" si="103"/>
        <v>3121.1572265625</v>
      </c>
    </row>
    <row r="6616" spans="1:3" x14ac:dyDescent="0.25">
      <c r="A6616" s="3">
        <v>36436</v>
      </c>
      <c r="B6616" s="9">
        <v>780.69725036621094</v>
      </c>
      <c r="C6616">
        <f t="shared" si="103"/>
        <v>3122.7890014648438</v>
      </c>
    </row>
    <row r="6617" spans="1:3" x14ac:dyDescent="0.25">
      <c r="A6617" s="3">
        <v>36436</v>
      </c>
      <c r="B6617" s="9">
        <v>781.0772705078125</v>
      </c>
      <c r="C6617">
        <f t="shared" si="103"/>
        <v>3124.30908203125</v>
      </c>
    </row>
    <row r="6618" spans="1:3" x14ac:dyDescent="0.25">
      <c r="A6618" s="3">
        <v>36436</v>
      </c>
      <c r="B6618" s="9">
        <v>781.23611450195313</v>
      </c>
      <c r="C6618">
        <f t="shared" si="103"/>
        <v>3124.9444580078125</v>
      </c>
    </row>
    <row r="6619" spans="1:3" x14ac:dyDescent="0.25">
      <c r="A6619" s="3">
        <v>36436</v>
      </c>
      <c r="B6619" s="9">
        <v>781.30645751953125</v>
      </c>
      <c r="C6619">
        <f t="shared" si="103"/>
        <v>3125.225830078125</v>
      </c>
    </row>
    <row r="6620" spans="1:3" x14ac:dyDescent="0.25">
      <c r="A6620" s="3">
        <v>36436</v>
      </c>
      <c r="B6620" s="9">
        <v>781.32965087890625</v>
      </c>
      <c r="C6620">
        <f t="shared" si="103"/>
        <v>3125.318603515625</v>
      </c>
    </row>
    <row r="6621" spans="1:3" x14ac:dyDescent="0.25">
      <c r="A6621" s="3">
        <v>36436</v>
      </c>
      <c r="B6621" s="9">
        <v>781.32492065429688</v>
      </c>
      <c r="C6621">
        <f t="shared" si="103"/>
        <v>3125.2996826171875</v>
      </c>
    </row>
    <row r="6622" spans="1:3" x14ac:dyDescent="0.25">
      <c r="A6622" s="3">
        <v>36436</v>
      </c>
      <c r="B6622" s="9">
        <v>781.30363464355469</v>
      </c>
      <c r="C6622">
        <f t="shared" si="103"/>
        <v>3125.2145385742188</v>
      </c>
    </row>
    <row r="6623" spans="1:3" x14ac:dyDescent="0.25">
      <c r="A6623" s="3">
        <v>36436</v>
      </c>
      <c r="B6623" s="9">
        <v>781.26487731933594</v>
      </c>
      <c r="C6623">
        <f t="shared" si="103"/>
        <v>3125.0595092773438</v>
      </c>
    </row>
    <row r="6624" spans="1:3" x14ac:dyDescent="0.25">
      <c r="A6624" s="3">
        <v>36436</v>
      </c>
      <c r="B6624" s="9">
        <v>781.17835998535156</v>
      </c>
      <c r="C6624">
        <f t="shared" si="103"/>
        <v>3124.7134399414063</v>
      </c>
    </row>
    <row r="6625" spans="1:3" x14ac:dyDescent="0.25">
      <c r="A6625" s="3">
        <v>36436</v>
      </c>
      <c r="B6625" s="9">
        <v>781.024169921875</v>
      </c>
      <c r="C6625">
        <f t="shared" si="103"/>
        <v>3124.0966796875</v>
      </c>
    </row>
    <row r="6626" spans="1:3" x14ac:dyDescent="0.25">
      <c r="A6626" s="3">
        <v>36437</v>
      </c>
      <c r="B6626" s="9">
        <v>780.79574584960938</v>
      </c>
      <c r="C6626">
        <f t="shared" si="103"/>
        <v>3123.1829833984375</v>
      </c>
    </row>
    <row r="6627" spans="1:3" x14ac:dyDescent="0.25">
      <c r="A6627" s="3">
        <v>36437</v>
      </c>
      <c r="B6627" s="9">
        <v>780.4840087890625</v>
      </c>
      <c r="C6627">
        <f t="shared" si="103"/>
        <v>3121.93603515625</v>
      </c>
    </row>
    <row r="6628" spans="1:3" x14ac:dyDescent="0.25">
      <c r="A6628" s="3">
        <v>36437</v>
      </c>
      <c r="B6628" s="9">
        <v>780.08247375488281</v>
      </c>
      <c r="C6628">
        <f t="shared" si="103"/>
        <v>3120.3298950195313</v>
      </c>
    </row>
    <row r="6629" spans="1:3" x14ac:dyDescent="0.25">
      <c r="A6629" s="3">
        <v>36437</v>
      </c>
      <c r="B6629" s="9">
        <v>779.59625244140625</v>
      </c>
      <c r="C6629">
        <f t="shared" si="103"/>
        <v>3118.385009765625</v>
      </c>
    </row>
    <row r="6630" spans="1:3" x14ac:dyDescent="0.25">
      <c r="A6630" s="3">
        <v>36437</v>
      </c>
      <c r="B6630" s="9">
        <v>779.07066345214844</v>
      </c>
      <c r="C6630">
        <f t="shared" si="103"/>
        <v>3116.2826538085938</v>
      </c>
    </row>
    <row r="6631" spans="1:3" x14ac:dyDescent="0.25">
      <c r="A6631" s="3">
        <v>36437</v>
      </c>
      <c r="B6631" s="9">
        <v>778.55911254882813</v>
      </c>
      <c r="C6631">
        <f t="shared" si="103"/>
        <v>3114.2364501953125</v>
      </c>
    </row>
    <row r="6632" spans="1:3" x14ac:dyDescent="0.25">
      <c r="A6632" s="3">
        <v>36437</v>
      </c>
      <c r="B6632" s="9">
        <v>778.11775207519531</v>
      </c>
      <c r="C6632">
        <f t="shared" si="103"/>
        <v>3112.4710083007813</v>
      </c>
    </row>
    <row r="6633" spans="1:3" x14ac:dyDescent="0.25">
      <c r="A6633" s="3">
        <v>36437</v>
      </c>
      <c r="B6633" s="9">
        <v>778.02421569824219</v>
      </c>
      <c r="C6633">
        <f t="shared" si="103"/>
        <v>3112.0968627929688</v>
      </c>
    </row>
    <row r="6634" spans="1:3" x14ac:dyDescent="0.25">
      <c r="A6634" s="3">
        <v>36437</v>
      </c>
      <c r="B6634" s="9">
        <v>778.22265625</v>
      </c>
      <c r="C6634">
        <f t="shared" si="103"/>
        <v>3112.890625</v>
      </c>
    </row>
    <row r="6635" spans="1:3" x14ac:dyDescent="0.25">
      <c r="A6635" s="3">
        <v>36437</v>
      </c>
      <c r="B6635" s="9">
        <v>778.33778381347656</v>
      </c>
      <c r="C6635">
        <f t="shared" si="103"/>
        <v>3113.3511352539063</v>
      </c>
    </row>
    <row r="6636" spans="1:3" x14ac:dyDescent="0.25">
      <c r="A6636" s="3">
        <v>36437</v>
      </c>
      <c r="B6636" s="9">
        <v>778.32916259765625</v>
      </c>
      <c r="C6636">
        <f t="shared" si="103"/>
        <v>3113.316650390625</v>
      </c>
    </row>
    <row r="6637" spans="1:3" x14ac:dyDescent="0.25">
      <c r="A6637" s="3">
        <v>36437</v>
      </c>
      <c r="B6637" s="9">
        <v>778.24462890625</v>
      </c>
      <c r="C6637">
        <f t="shared" si="103"/>
        <v>3112.978515625</v>
      </c>
    </row>
    <row r="6638" spans="1:3" x14ac:dyDescent="0.25">
      <c r="A6638" s="3">
        <v>36437</v>
      </c>
      <c r="B6638" s="9">
        <v>778.12530517578125</v>
      </c>
      <c r="C6638">
        <f t="shared" si="103"/>
        <v>3112.501220703125</v>
      </c>
    </row>
    <row r="6639" spans="1:3" x14ac:dyDescent="0.25">
      <c r="A6639" s="3">
        <v>36437</v>
      </c>
      <c r="B6639" s="9">
        <v>778.00857543945313</v>
      </c>
      <c r="C6639">
        <f t="shared" si="103"/>
        <v>3112.0343017578125</v>
      </c>
    </row>
    <row r="6640" spans="1:3" x14ac:dyDescent="0.25">
      <c r="A6640" s="3">
        <v>36437</v>
      </c>
      <c r="B6640" s="9">
        <v>777.91740417480469</v>
      </c>
      <c r="C6640">
        <f t="shared" si="103"/>
        <v>3111.6696166992188</v>
      </c>
    </row>
    <row r="6641" spans="1:3" x14ac:dyDescent="0.25">
      <c r="A6641" s="3">
        <v>36437</v>
      </c>
      <c r="B6641" s="9">
        <v>777.86666870117188</v>
      </c>
      <c r="C6641">
        <f t="shared" si="103"/>
        <v>3111.4666748046875</v>
      </c>
    </row>
    <row r="6642" spans="1:3" x14ac:dyDescent="0.25">
      <c r="A6642" s="3">
        <v>36437</v>
      </c>
      <c r="B6642" s="9">
        <v>777.86727905273438</v>
      </c>
      <c r="C6642">
        <f t="shared" si="103"/>
        <v>3111.4691162109375</v>
      </c>
    </row>
    <row r="6643" spans="1:3" x14ac:dyDescent="0.25">
      <c r="A6643" s="3">
        <v>36437</v>
      </c>
      <c r="B6643" s="9">
        <v>777.85957336425781</v>
      </c>
      <c r="C6643">
        <f t="shared" si="103"/>
        <v>3111.4382934570313</v>
      </c>
    </row>
    <row r="6644" spans="1:3" x14ac:dyDescent="0.25">
      <c r="A6644" s="3">
        <v>36437</v>
      </c>
      <c r="B6644" s="9">
        <v>777.79281616210938</v>
      </c>
      <c r="C6644">
        <f t="shared" si="103"/>
        <v>3111.1712646484375</v>
      </c>
    </row>
    <row r="6645" spans="1:3" x14ac:dyDescent="0.25">
      <c r="A6645" s="3">
        <v>36437</v>
      </c>
      <c r="B6645" s="9">
        <v>777.67189025878906</v>
      </c>
      <c r="C6645">
        <f t="shared" si="103"/>
        <v>3110.6875610351563</v>
      </c>
    </row>
    <row r="6646" spans="1:3" x14ac:dyDescent="0.25">
      <c r="A6646" s="3">
        <v>36437</v>
      </c>
      <c r="B6646" s="9">
        <v>777.50991821289063</v>
      </c>
      <c r="C6646">
        <f t="shared" si="103"/>
        <v>3110.0396728515625</v>
      </c>
    </row>
    <row r="6647" spans="1:3" x14ac:dyDescent="0.25">
      <c r="A6647" s="3">
        <v>36437</v>
      </c>
      <c r="B6647" s="9">
        <v>777.32162475585938</v>
      </c>
      <c r="C6647">
        <f t="shared" si="103"/>
        <v>3109.2864990234375</v>
      </c>
    </row>
    <row r="6648" spans="1:3" x14ac:dyDescent="0.25">
      <c r="A6648" s="3">
        <v>36437</v>
      </c>
      <c r="B6648" s="9">
        <v>777.11181640625</v>
      </c>
      <c r="C6648">
        <f t="shared" si="103"/>
        <v>3108.447265625</v>
      </c>
    </row>
    <row r="6649" spans="1:3" x14ac:dyDescent="0.25">
      <c r="A6649" s="3">
        <v>36437</v>
      </c>
      <c r="B6649" s="9">
        <v>776.88400268554688</v>
      </c>
      <c r="C6649">
        <f t="shared" si="103"/>
        <v>3107.5360107421875</v>
      </c>
    </row>
    <row r="6650" spans="1:3" x14ac:dyDescent="0.25">
      <c r="A6650" s="3">
        <v>36438</v>
      </c>
      <c r="B6650" s="9">
        <v>776.64215087890625</v>
      </c>
      <c r="C6650">
        <f t="shared" si="103"/>
        <v>3106.568603515625</v>
      </c>
    </row>
    <row r="6651" spans="1:3" x14ac:dyDescent="0.25">
      <c r="A6651" s="3">
        <v>36438</v>
      </c>
      <c r="B6651" s="9">
        <v>776.3970947265625</v>
      </c>
      <c r="C6651">
        <f t="shared" si="103"/>
        <v>3105.58837890625</v>
      </c>
    </row>
    <row r="6652" spans="1:3" x14ac:dyDescent="0.25">
      <c r="A6652" s="3">
        <v>36438</v>
      </c>
      <c r="B6652" s="9">
        <v>776.16073608398438</v>
      </c>
      <c r="C6652">
        <f t="shared" si="103"/>
        <v>3104.6429443359375</v>
      </c>
    </row>
    <row r="6653" spans="1:3" x14ac:dyDescent="0.25">
      <c r="A6653" s="3">
        <v>36438</v>
      </c>
      <c r="B6653" s="9">
        <v>775.93559265136719</v>
      </c>
      <c r="C6653">
        <f t="shared" si="103"/>
        <v>3103.7423706054688</v>
      </c>
    </row>
    <row r="6654" spans="1:3" x14ac:dyDescent="0.25">
      <c r="A6654" s="3">
        <v>36438</v>
      </c>
      <c r="B6654" s="9">
        <v>775.72013854980469</v>
      </c>
      <c r="C6654">
        <f t="shared" si="103"/>
        <v>3102.8805541992188</v>
      </c>
    </row>
    <row r="6655" spans="1:3" x14ac:dyDescent="0.25">
      <c r="A6655" s="3">
        <v>36438</v>
      </c>
      <c r="B6655" s="9">
        <v>775.50003051757813</v>
      </c>
      <c r="C6655">
        <f t="shared" si="103"/>
        <v>3102.0001220703125</v>
      </c>
    </row>
    <row r="6656" spans="1:3" x14ac:dyDescent="0.25">
      <c r="A6656" s="3">
        <v>36438</v>
      </c>
      <c r="B6656" s="9">
        <v>775.26763916015625</v>
      </c>
      <c r="C6656">
        <f t="shared" si="103"/>
        <v>3101.070556640625</v>
      </c>
    </row>
    <row r="6657" spans="1:3" x14ac:dyDescent="0.25">
      <c r="A6657" s="3">
        <v>36438</v>
      </c>
      <c r="B6657" s="9">
        <v>775.14381408691406</v>
      </c>
      <c r="C6657">
        <f t="shared" si="103"/>
        <v>3100.5752563476563</v>
      </c>
    </row>
    <row r="6658" spans="1:3" x14ac:dyDescent="0.25">
      <c r="A6658" s="3">
        <v>36438</v>
      </c>
      <c r="B6658" s="9">
        <v>775.13999938964844</v>
      </c>
      <c r="C6658">
        <f t="shared" si="103"/>
        <v>3100.5599975585938</v>
      </c>
    </row>
    <row r="6659" spans="1:3" x14ac:dyDescent="0.25">
      <c r="A6659" s="3">
        <v>36438</v>
      </c>
      <c r="B6659" s="9">
        <v>775.11314392089844</v>
      </c>
      <c r="C6659">
        <f t="shared" ref="C6659:C6722" si="104">4*B6659</f>
        <v>3100.4525756835938</v>
      </c>
    </row>
    <row r="6660" spans="1:3" x14ac:dyDescent="0.25">
      <c r="A6660" s="3">
        <v>36438</v>
      </c>
      <c r="B6660" s="9">
        <v>775.05622863769531</v>
      </c>
      <c r="C6660">
        <f t="shared" si="104"/>
        <v>3100.2249145507813</v>
      </c>
    </row>
    <row r="6661" spans="1:3" x14ac:dyDescent="0.25">
      <c r="A6661" s="3">
        <v>36438</v>
      </c>
      <c r="B6661" s="9">
        <v>774.998779296875</v>
      </c>
      <c r="C6661">
        <f t="shared" si="104"/>
        <v>3099.9951171875</v>
      </c>
    </row>
    <row r="6662" spans="1:3" x14ac:dyDescent="0.25">
      <c r="A6662" s="3">
        <v>36438</v>
      </c>
      <c r="B6662" s="9">
        <v>774.96490478515625</v>
      </c>
      <c r="C6662">
        <f t="shared" si="104"/>
        <v>3099.859619140625</v>
      </c>
    </row>
    <row r="6663" spans="1:3" x14ac:dyDescent="0.25">
      <c r="A6663" s="3">
        <v>36438</v>
      </c>
      <c r="B6663" s="9">
        <v>774.98283386230469</v>
      </c>
      <c r="C6663">
        <f t="shared" si="104"/>
        <v>3099.9313354492188</v>
      </c>
    </row>
    <row r="6664" spans="1:3" x14ac:dyDescent="0.25">
      <c r="A6664" s="3">
        <v>36438</v>
      </c>
      <c r="B6664" s="9">
        <v>775.06591796875</v>
      </c>
      <c r="C6664">
        <f t="shared" si="104"/>
        <v>3100.263671875</v>
      </c>
    </row>
    <row r="6665" spans="1:3" x14ac:dyDescent="0.25">
      <c r="A6665" s="3">
        <v>36438</v>
      </c>
      <c r="B6665" s="9">
        <v>775.16746520996094</v>
      </c>
      <c r="C6665">
        <f t="shared" si="104"/>
        <v>3100.6698608398438</v>
      </c>
    </row>
    <row r="6666" spans="1:3" x14ac:dyDescent="0.25">
      <c r="A6666" s="3">
        <v>36438</v>
      </c>
      <c r="B6666" s="9">
        <v>775.15350341796875</v>
      </c>
      <c r="C6666">
        <f t="shared" si="104"/>
        <v>3100.614013671875</v>
      </c>
    </row>
    <row r="6667" spans="1:3" x14ac:dyDescent="0.25">
      <c r="A6667" s="3">
        <v>36438</v>
      </c>
      <c r="B6667" s="9">
        <v>775.09521484375</v>
      </c>
      <c r="C6667">
        <f t="shared" si="104"/>
        <v>3100.380859375</v>
      </c>
    </row>
    <row r="6668" spans="1:3" x14ac:dyDescent="0.25">
      <c r="A6668" s="3">
        <v>36438</v>
      </c>
      <c r="B6668" s="9">
        <v>775.01602172851563</v>
      </c>
      <c r="C6668">
        <f t="shared" si="104"/>
        <v>3100.0640869140625</v>
      </c>
    </row>
    <row r="6669" spans="1:3" x14ac:dyDescent="0.25">
      <c r="A6669" s="3">
        <v>36438</v>
      </c>
      <c r="B6669" s="9">
        <v>774.94209289550781</v>
      </c>
      <c r="C6669">
        <f t="shared" si="104"/>
        <v>3099.7683715820313</v>
      </c>
    </row>
    <row r="6670" spans="1:3" x14ac:dyDescent="0.25">
      <c r="A6670" s="3">
        <v>36438</v>
      </c>
      <c r="B6670" s="9">
        <v>774.90516662597656</v>
      </c>
      <c r="C6670">
        <f t="shared" si="104"/>
        <v>3099.6206665039063</v>
      </c>
    </row>
    <row r="6671" spans="1:3" x14ac:dyDescent="0.25">
      <c r="A6671" s="3">
        <v>36438</v>
      </c>
      <c r="B6671" s="9">
        <v>774.91828918457031</v>
      </c>
      <c r="C6671">
        <f t="shared" si="104"/>
        <v>3099.6731567382813</v>
      </c>
    </row>
    <row r="6672" spans="1:3" x14ac:dyDescent="0.25">
      <c r="A6672" s="3">
        <v>36438</v>
      </c>
      <c r="B6672" s="9">
        <v>774.95887756347656</v>
      </c>
      <c r="C6672">
        <f t="shared" si="104"/>
        <v>3099.8355102539063</v>
      </c>
    </row>
    <row r="6673" spans="1:3" x14ac:dyDescent="0.25">
      <c r="A6673" s="3">
        <v>36438</v>
      </c>
      <c r="B6673" s="9">
        <v>774.99565124511719</v>
      </c>
      <c r="C6673">
        <f t="shared" si="104"/>
        <v>3099.9826049804688</v>
      </c>
    </row>
    <row r="6674" spans="1:3" x14ac:dyDescent="0.25">
      <c r="A6674" s="3">
        <v>36439</v>
      </c>
      <c r="B6674" s="9">
        <v>775.02181358635426</v>
      </c>
      <c r="C6674">
        <f t="shared" si="104"/>
        <v>3100.087254345417</v>
      </c>
    </row>
    <row r="6675" spans="1:3" x14ac:dyDescent="0.25">
      <c r="A6675" s="3">
        <v>36439</v>
      </c>
      <c r="B6675" s="9">
        <v>775.00536740757525</v>
      </c>
      <c r="C6675">
        <f t="shared" si="104"/>
        <v>3100.021469630301</v>
      </c>
    </row>
    <row r="6676" spans="1:3" x14ac:dyDescent="0.25">
      <c r="A6676" s="3">
        <v>36439</v>
      </c>
      <c r="B6676" s="9">
        <v>774.87010397482663</v>
      </c>
      <c r="C6676">
        <f t="shared" si="104"/>
        <v>3099.4804158993065</v>
      </c>
    </row>
    <row r="6677" spans="1:3" x14ac:dyDescent="0.25">
      <c r="A6677" s="3">
        <v>36439</v>
      </c>
      <c r="B6677" s="9">
        <v>774.59747314453125</v>
      </c>
      <c r="C6677">
        <f t="shared" si="104"/>
        <v>3098.389892578125</v>
      </c>
    </row>
    <row r="6678" spans="1:3" x14ac:dyDescent="0.25">
      <c r="A6678" s="3">
        <v>36439</v>
      </c>
      <c r="B6678" s="9">
        <v>774.33204650878906</v>
      </c>
      <c r="C6678">
        <f t="shared" si="104"/>
        <v>3097.3281860351563</v>
      </c>
    </row>
    <row r="6679" spans="1:3" x14ac:dyDescent="0.25">
      <c r="A6679" s="3">
        <v>36439</v>
      </c>
      <c r="B6679" s="9">
        <v>774.08950805664063</v>
      </c>
      <c r="C6679">
        <f t="shared" si="104"/>
        <v>3096.3580322265625</v>
      </c>
    </row>
    <row r="6680" spans="1:3" x14ac:dyDescent="0.25">
      <c r="A6680" s="3">
        <v>36439</v>
      </c>
      <c r="B6680" s="9">
        <v>773.92433166503906</v>
      </c>
      <c r="C6680">
        <f t="shared" si="104"/>
        <v>3095.6973266601563</v>
      </c>
    </row>
    <row r="6681" spans="1:3" x14ac:dyDescent="0.25">
      <c r="A6681" s="3">
        <v>36439</v>
      </c>
      <c r="B6681" s="9">
        <v>773.89778137207031</v>
      </c>
      <c r="C6681">
        <f t="shared" si="104"/>
        <v>3095.5911254882813</v>
      </c>
    </row>
    <row r="6682" spans="1:3" x14ac:dyDescent="0.25">
      <c r="A6682" s="3">
        <v>36439</v>
      </c>
      <c r="B6682" s="9">
        <v>774.0496793622151</v>
      </c>
      <c r="C6682">
        <f t="shared" si="104"/>
        <v>3096.1987174488604</v>
      </c>
    </row>
    <row r="6683" spans="1:3" x14ac:dyDescent="0.25">
      <c r="A6683" s="3">
        <v>36439</v>
      </c>
      <c r="B6683" s="9">
        <v>774.4019927829504</v>
      </c>
      <c r="C6683">
        <f t="shared" si="104"/>
        <v>3097.6079711318016</v>
      </c>
    </row>
    <row r="6684" spans="1:3" x14ac:dyDescent="0.25">
      <c r="A6684" s="3">
        <v>36439</v>
      </c>
      <c r="B6684" s="9">
        <v>774.81122439727187</v>
      </c>
      <c r="C6684">
        <f t="shared" si="104"/>
        <v>3099.2448975890875</v>
      </c>
    </row>
    <row r="6685" spans="1:3" x14ac:dyDescent="0.25">
      <c r="A6685" s="3">
        <v>36439</v>
      </c>
      <c r="B6685" s="9">
        <v>775.26762528344989</v>
      </c>
      <c r="C6685">
        <f t="shared" si="104"/>
        <v>3101.0705011337996</v>
      </c>
    </row>
    <row r="6686" spans="1:3" x14ac:dyDescent="0.25">
      <c r="A6686" s="3">
        <v>36439</v>
      </c>
      <c r="B6686" s="9">
        <v>775.77652772888541</v>
      </c>
      <c r="C6686">
        <f t="shared" si="104"/>
        <v>3103.1061109155416</v>
      </c>
    </row>
    <row r="6687" spans="1:3" x14ac:dyDescent="0.25">
      <c r="A6687" s="3">
        <v>36439</v>
      </c>
      <c r="B6687" s="9">
        <v>776.35210242122412</v>
      </c>
      <c r="C6687">
        <f t="shared" si="104"/>
        <v>3105.4084096848965</v>
      </c>
    </row>
    <row r="6688" spans="1:3" x14ac:dyDescent="0.25">
      <c r="A6688" s="3">
        <v>36439</v>
      </c>
      <c r="B6688" s="9">
        <v>777.02725518494844</v>
      </c>
      <c r="C6688">
        <f t="shared" si="104"/>
        <v>3108.1090207397938</v>
      </c>
    </row>
    <row r="6689" spans="1:3" x14ac:dyDescent="0.25">
      <c r="A6689" s="3">
        <v>36439</v>
      </c>
      <c r="B6689" s="9">
        <v>777.63219121843576</v>
      </c>
      <c r="C6689">
        <f t="shared" si="104"/>
        <v>3110.5287648737431</v>
      </c>
    </row>
    <row r="6690" spans="1:3" x14ac:dyDescent="0.25">
      <c r="A6690" s="3">
        <v>36439</v>
      </c>
      <c r="B6690" s="9">
        <v>777.76509497314692</v>
      </c>
      <c r="C6690">
        <f t="shared" si="104"/>
        <v>3111.0603798925877</v>
      </c>
    </row>
    <row r="6691" spans="1:3" x14ac:dyDescent="0.25">
      <c r="A6691" s="3">
        <v>36439</v>
      </c>
      <c r="B6691" s="9">
        <v>777.84788386896253</v>
      </c>
      <c r="C6691">
        <f t="shared" si="104"/>
        <v>3111.3915354758501</v>
      </c>
    </row>
    <row r="6692" spans="1:3" x14ac:dyDescent="0.25">
      <c r="A6692" s="3">
        <v>36439</v>
      </c>
      <c r="B6692" s="9">
        <v>777.88368156179786</v>
      </c>
      <c r="C6692">
        <f t="shared" si="104"/>
        <v>3111.5347262471914</v>
      </c>
    </row>
    <row r="6693" spans="1:3" x14ac:dyDescent="0.25">
      <c r="A6693" s="3">
        <v>36439</v>
      </c>
      <c r="B6693" s="9">
        <v>777.9061434417963</v>
      </c>
      <c r="C6693">
        <f t="shared" si="104"/>
        <v>3111.6245737671852</v>
      </c>
    </row>
    <row r="6694" spans="1:3" x14ac:dyDescent="0.25">
      <c r="A6694" s="3">
        <v>36439</v>
      </c>
      <c r="B6694" s="9">
        <v>777.96887773089111</v>
      </c>
      <c r="C6694">
        <f t="shared" si="104"/>
        <v>3111.8755109235644</v>
      </c>
    </row>
    <row r="6695" spans="1:3" x14ac:dyDescent="0.25">
      <c r="A6695" s="3">
        <v>36439</v>
      </c>
      <c r="B6695" s="9">
        <v>778.10254886746407</v>
      </c>
      <c r="C6695">
        <f t="shared" si="104"/>
        <v>3112.4101954698563</v>
      </c>
    </row>
    <row r="6696" spans="1:3" x14ac:dyDescent="0.25">
      <c r="A6696" s="3">
        <v>36439</v>
      </c>
      <c r="B6696" s="9">
        <v>778.25757355429232</v>
      </c>
      <c r="C6696">
        <f t="shared" si="104"/>
        <v>3113.0302942171693</v>
      </c>
    </row>
    <row r="6697" spans="1:3" x14ac:dyDescent="0.25">
      <c r="A6697" s="3">
        <v>36439</v>
      </c>
      <c r="B6697" s="9">
        <v>778.36734702810645</v>
      </c>
      <c r="C6697">
        <f t="shared" si="104"/>
        <v>3113.4693881124258</v>
      </c>
    </row>
    <row r="6698" spans="1:3" x14ac:dyDescent="0.25">
      <c r="A6698" s="3">
        <v>36440</v>
      </c>
      <c r="B6698" s="9">
        <v>778.37546341586858</v>
      </c>
      <c r="C6698">
        <f t="shared" si="104"/>
        <v>3113.5018536634743</v>
      </c>
    </row>
    <row r="6699" spans="1:3" x14ac:dyDescent="0.25">
      <c r="A6699" s="3">
        <v>36440</v>
      </c>
      <c r="B6699" s="9">
        <v>778.2794189453125</v>
      </c>
      <c r="C6699">
        <f t="shared" si="104"/>
        <v>3113.11767578125</v>
      </c>
    </row>
    <row r="6700" spans="1:3" x14ac:dyDescent="0.25">
      <c r="A6700" s="3">
        <v>36440</v>
      </c>
      <c r="B6700" s="9">
        <v>778.09478759765625</v>
      </c>
      <c r="C6700">
        <f t="shared" si="104"/>
        <v>3112.379150390625</v>
      </c>
    </row>
    <row r="6701" spans="1:3" x14ac:dyDescent="0.25">
      <c r="A6701" s="3">
        <v>36440</v>
      </c>
      <c r="B6701" s="9">
        <v>777.77534484863281</v>
      </c>
      <c r="C6701">
        <f t="shared" si="104"/>
        <v>3111.1013793945313</v>
      </c>
    </row>
    <row r="6702" spans="1:3" x14ac:dyDescent="0.25">
      <c r="A6702" s="3">
        <v>36440</v>
      </c>
      <c r="B6702" s="9">
        <v>777.40020751953125</v>
      </c>
      <c r="C6702">
        <f t="shared" si="104"/>
        <v>3109.600830078125</v>
      </c>
    </row>
    <row r="6703" spans="1:3" x14ac:dyDescent="0.25">
      <c r="A6703" s="3">
        <v>36440</v>
      </c>
      <c r="B6703" s="9">
        <v>777.06405639648438</v>
      </c>
      <c r="C6703">
        <f t="shared" si="104"/>
        <v>3108.2562255859375</v>
      </c>
    </row>
    <row r="6704" spans="1:3" x14ac:dyDescent="0.25">
      <c r="A6704" s="3">
        <v>36440</v>
      </c>
      <c r="B6704" s="9">
        <v>776.85874938964844</v>
      </c>
      <c r="C6704">
        <f t="shared" si="104"/>
        <v>3107.4349975585938</v>
      </c>
    </row>
    <row r="6705" spans="1:3" x14ac:dyDescent="0.25">
      <c r="A6705" s="3">
        <v>36440</v>
      </c>
      <c r="B6705" s="9">
        <v>777.13066101074219</v>
      </c>
      <c r="C6705">
        <f t="shared" si="104"/>
        <v>3108.5226440429688</v>
      </c>
    </row>
    <row r="6706" spans="1:3" x14ac:dyDescent="0.25">
      <c r="A6706" s="3">
        <v>36440</v>
      </c>
      <c r="B6706" s="9">
        <v>777.87569279316813</v>
      </c>
      <c r="C6706">
        <f t="shared" si="104"/>
        <v>3111.5027711726725</v>
      </c>
    </row>
    <row r="6707" spans="1:3" x14ac:dyDescent="0.25">
      <c r="A6707" s="3">
        <v>36440</v>
      </c>
      <c r="B6707" s="9">
        <v>779.0555614233017</v>
      </c>
      <c r="C6707">
        <f t="shared" si="104"/>
        <v>3116.2222456932068</v>
      </c>
    </row>
    <row r="6708" spans="1:3" x14ac:dyDescent="0.25">
      <c r="A6708" s="3">
        <v>36440</v>
      </c>
      <c r="B6708" s="9">
        <v>779.78845931589603</v>
      </c>
      <c r="C6708">
        <f t="shared" si="104"/>
        <v>3119.1538372635841</v>
      </c>
    </row>
    <row r="6709" spans="1:3" x14ac:dyDescent="0.25">
      <c r="A6709" s="3">
        <v>36440</v>
      </c>
      <c r="B6709" s="9">
        <v>780.10582461953163</v>
      </c>
      <c r="C6709">
        <f t="shared" si="104"/>
        <v>3120.4232984781265</v>
      </c>
    </row>
    <row r="6710" spans="1:3" x14ac:dyDescent="0.25">
      <c r="A6710" s="3">
        <v>36440</v>
      </c>
      <c r="B6710" s="9">
        <v>780.14072223682888</v>
      </c>
      <c r="C6710">
        <f t="shared" si="104"/>
        <v>3120.5628889473155</v>
      </c>
    </row>
    <row r="6711" spans="1:3" x14ac:dyDescent="0.25">
      <c r="A6711" s="3">
        <v>36440</v>
      </c>
      <c r="B6711" s="9">
        <v>780.60897827148438</v>
      </c>
      <c r="C6711">
        <f t="shared" si="104"/>
        <v>3122.4359130859375</v>
      </c>
    </row>
    <row r="6712" spans="1:3" x14ac:dyDescent="0.25">
      <c r="A6712" s="3">
        <v>36440</v>
      </c>
      <c r="B6712" s="9">
        <v>781.04545593261719</v>
      </c>
      <c r="C6712">
        <f t="shared" si="104"/>
        <v>3124.1818237304688</v>
      </c>
    </row>
    <row r="6713" spans="1:3" x14ac:dyDescent="0.25">
      <c r="A6713" s="3">
        <v>36440</v>
      </c>
      <c r="B6713" s="9">
        <v>781.46385192871094</v>
      </c>
      <c r="C6713">
        <f t="shared" si="104"/>
        <v>3125.8554077148438</v>
      </c>
    </row>
    <row r="6714" spans="1:3" x14ac:dyDescent="0.25">
      <c r="A6714" s="3">
        <v>36440</v>
      </c>
      <c r="B6714" s="9">
        <v>781.85722351074219</v>
      </c>
      <c r="C6714">
        <f t="shared" si="104"/>
        <v>3127.4288940429688</v>
      </c>
    </row>
    <row r="6715" spans="1:3" x14ac:dyDescent="0.25">
      <c r="A6715" s="3">
        <v>36440</v>
      </c>
      <c r="B6715" s="9">
        <v>782.13821411132813</v>
      </c>
      <c r="C6715">
        <f t="shared" si="104"/>
        <v>3128.5528564453125</v>
      </c>
    </row>
    <row r="6716" spans="1:3" x14ac:dyDescent="0.25">
      <c r="A6716" s="3">
        <v>36440</v>
      </c>
      <c r="B6716" s="9">
        <v>782.33940124511719</v>
      </c>
      <c r="C6716">
        <f t="shared" si="104"/>
        <v>3129.3576049804688</v>
      </c>
    </row>
    <row r="6717" spans="1:3" x14ac:dyDescent="0.25">
      <c r="A6717" s="3">
        <v>36440</v>
      </c>
      <c r="B6717" s="9">
        <v>782.48481750488281</v>
      </c>
      <c r="C6717">
        <f t="shared" si="104"/>
        <v>3129.9392700195313</v>
      </c>
    </row>
    <row r="6718" spans="1:3" x14ac:dyDescent="0.25">
      <c r="A6718" s="3">
        <v>36440</v>
      </c>
      <c r="B6718" s="9">
        <v>782.60269165039063</v>
      </c>
      <c r="C6718">
        <f t="shared" si="104"/>
        <v>3130.4107666015625</v>
      </c>
    </row>
    <row r="6719" spans="1:3" x14ac:dyDescent="0.25">
      <c r="A6719" s="3">
        <v>36440</v>
      </c>
      <c r="B6719" s="9">
        <v>782.71247863769531</v>
      </c>
      <c r="C6719">
        <f t="shared" si="104"/>
        <v>3130.8499145507813</v>
      </c>
    </row>
    <row r="6720" spans="1:3" x14ac:dyDescent="0.25">
      <c r="A6720" s="3">
        <v>36440</v>
      </c>
      <c r="B6720" s="9">
        <v>782.786865234375</v>
      </c>
      <c r="C6720">
        <f t="shared" si="104"/>
        <v>3131.1474609375</v>
      </c>
    </row>
    <row r="6721" spans="1:3" x14ac:dyDescent="0.25">
      <c r="A6721" s="3">
        <v>36440</v>
      </c>
      <c r="B6721" s="9">
        <v>782.80792236328125</v>
      </c>
      <c r="C6721">
        <f t="shared" si="104"/>
        <v>3131.231689453125</v>
      </c>
    </row>
    <row r="6722" spans="1:3" x14ac:dyDescent="0.25">
      <c r="A6722" s="3">
        <v>36441</v>
      </c>
      <c r="B6722" s="9">
        <v>782.75924682617188</v>
      </c>
      <c r="C6722">
        <f t="shared" si="104"/>
        <v>3131.0369873046875</v>
      </c>
    </row>
    <row r="6723" spans="1:3" x14ac:dyDescent="0.25">
      <c r="A6723" s="3">
        <v>36441</v>
      </c>
      <c r="B6723" s="9">
        <v>782.63687133789063</v>
      </c>
      <c r="C6723">
        <f t="shared" ref="C6723:C6786" si="105">4*B6723</f>
        <v>3130.5474853515625</v>
      </c>
    </row>
    <row r="6724" spans="1:3" x14ac:dyDescent="0.25">
      <c r="A6724" s="3">
        <v>36441</v>
      </c>
      <c r="B6724" s="9">
        <v>782.43568420410156</v>
      </c>
      <c r="C6724">
        <f t="shared" si="105"/>
        <v>3129.7427368164063</v>
      </c>
    </row>
    <row r="6725" spans="1:3" x14ac:dyDescent="0.25">
      <c r="A6725" s="3">
        <v>36441</v>
      </c>
      <c r="B6725" s="9">
        <v>782.15499877929688</v>
      </c>
      <c r="C6725">
        <f t="shared" si="105"/>
        <v>3128.6199951171875</v>
      </c>
    </row>
    <row r="6726" spans="1:3" x14ac:dyDescent="0.25">
      <c r="A6726" s="3">
        <v>36441</v>
      </c>
      <c r="B6726" s="9">
        <v>781.83090209960938</v>
      </c>
      <c r="C6726">
        <f t="shared" si="105"/>
        <v>3127.3236083984375</v>
      </c>
    </row>
    <row r="6727" spans="1:3" x14ac:dyDescent="0.25">
      <c r="A6727" s="3">
        <v>36441</v>
      </c>
      <c r="B6727" s="9">
        <v>781.50779724121094</v>
      </c>
      <c r="C6727">
        <f t="shared" si="105"/>
        <v>3126.0311889648438</v>
      </c>
    </row>
    <row r="6728" spans="1:3" x14ac:dyDescent="0.25">
      <c r="A6728" s="3">
        <v>36441</v>
      </c>
      <c r="B6728" s="9">
        <v>781.22329711914063</v>
      </c>
      <c r="C6728">
        <f t="shared" si="105"/>
        <v>3124.8931884765625</v>
      </c>
    </row>
    <row r="6729" spans="1:3" x14ac:dyDescent="0.25">
      <c r="A6729" s="3">
        <v>36441</v>
      </c>
      <c r="B6729" s="9">
        <v>781.31103515625</v>
      </c>
      <c r="C6729">
        <f t="shared" si="105"/>
        <v>3125.244140625</v>
      </c>
    </row>
    <row r="6730" spans="1:3" x14ac:dyDescent="0.25">
      <c r="A6730" s="3">
        <v>36441</v>
      </c>
      <c r="B6730" s="9">
        <v>781.70143127441406</v>
      </c>
      <c r="C6730">
        <f t="shared" si="105"/>
        <v>3126.8057250976563</v>
      </c>
    </row>
    <row r="6731" spans="1:3" x14ac:dyDescent="0.25">
      <c r="A6731" s="3">
        <v>36441</v>
      </c>
      <c r="B6731" s="9">
        <v>781.94976806640625</v>
      </c>
      <c r="C6731">
        <f t="shared" si="105"/>
        <v>3127.799072265625</v>
      </c>
    </row>
    <row r="6732" spans="1:3" x14ac:dyDescent="0.25">
      <c r="A6732" s="3">
        <v>36441</v>
      </c>
      <c r="B6732" s="9">
        <v>782.23138127475977</v>
      </c>
      <c r="C6732">
        <f t="shared" si="105"/>
        <v>3128.9255250990391</v>
      </c>
    </row>
    <row r="6733" spans="1:3" x14ac:dyDescent="0.25">
      <c r="A6733" s="3">
        <v>36441</v>
      </c>
      <c r="B6733" s="9">
        <v>782.29379124939442</v>
      </c>
      <c r="C6733">
        <f t="shared" si="105"/>
        <v>3129.1751649975777</v>
      </c>
    </row>
    <row r="6734" spans="1:3" x14ac:dyDescent="0.25">
      <c r="A6734" s="3">
        <v>36441</v>
      </c>
      <c r="B6734" s="9">
        <v>782.29016158729792</v>
      </c>
      <c r="C6734">
        <f t="shared" si="105"/>
        <v>3129.1606463491917</v>
      </c>
    </row>
    <row r="6735" spans="1:3" x14ac:dyDescent="0.25">
      <c r="A6735" s="3">
        <v>36441</v>
      </c>
      <c r="B6735" s="9">
        <v>782.37879956141114</v>
      </c>
      <c r="C6735">
        <f t="shared" si="105"/>
        <v>3129.5151982456446</v>
      </c>
    </row>
    <row r="6736" spans="1:3" x14ac:dyDescent="0.25">
      <c r="A6736" s="3">
        <v>36441</v>
      </c>
      <c r="B6736" s="9">
        <v>782.67333544790745</v>
      </c>
      <c r="C6736">
        <f t="shared" si="105"/>
        <v>3130.6933417916298</v>
      </c>
    </row>
    <row r="6737" spans="1:3" x14ac:dyDescent="0.25">
      <c r="A6737" s="3">
        <v>36441</v>
      </c>
      <c r="B6737" s="9">
        <v>783.05335398763418</v>
      </c>
      <c r="C6737">
        <f t="shared" si="105"/>
        <v>3132.2134159505367</v>
      </c>
    </row>
    <row r="6738" spans="1:3" x14ac:dyDescent="0.25">
      <c r="A6738" s="3">
        <v>36441</v>
      </c>
      <c r="B6738" s="9">
        <v>783.01407273858786</v>
      </c>
      <c r="C6738">
        <f t="shared" si="105"/>
        <v>3132.0562909543514</v>
      </c>
    </row>
    <row r="6739" spans="1:3" x14ac:dyDescent="0.25">
      <c r="A6739" s="3">
        <v>36441</v>
      </c>
      <c r="B6739" s="9">
        <v>782.80479431152344</v>
      </c>
      <c r="C6739">
        <f t="shared" si="105"/>
        <v>3131.2191772460938</v>
      </c>
    </row>
    <row r="6740" spans="1:3" x14ac:dyDescent="0.25">
      <c r="A6740" s="3">
        <v>36441</v>
      </c>
      <c r="B6740" s="9">
        <v>782.77267456054688</v>
      </c>
      <c r="C6740">
        <f t="shared" si="105"/>
        <v>3131.0906982421875</v>
      </c>
    </row>
    <row r="6741" spans="1:3" x14ac:dyDescent="0.25">
      <c r="A6741" s="3">
        <v>36441</v>
      </c>
      <c r="B6741" s="9">
        <v>782.703857421875</v>
      </c>
      <c r="C6741">
        <f t="shared" si="105"/>
        <v>3130.8154296875</v>
      </c>
    </row>
    <row r="6742" spans="1:3" x14ac:dyDescent="0.25">
      <c r="A6742" s="3">
        <v>36441</v>
      </c>
      <c r="B6742" s="9">
        <v>782.62443542480469</v>
      </c>
      <c r="C6742">
        <f t="shared" si="105"/>
        <v>3130.4977416992188</v>
      </c>
    </row>
    <row r="6743" spans="1:3" x14ac:dyDescent="0.25">
      <c r="A6743" s="3">
        <v>36441</v>
      </c>
      <c r="B6743" s="9">
        <v>782.55134582519531</v>
      </c>
      <c r="C6743">
        <f t="shared" si="105"/>
        <v>3130.2053833007813</v>
      </c>
    </row>
    <row r="6744" spans="1:3" x14ac:dyDescent="0.25">
      <c r="A6744" s="3">
        <v>36441</v>
      </c>
      <c r="B6744" s="9">
        <v>782.47642517089844</v>
      </c>
      <c r="C6744">
        <f t="shared" si="105"/>
        <v>3129.9057006835938</v>
      </c>
    </row>
    <row r="6745" spans="1:3" x14ac:dyDescent="0.25">
      <c r="A6745" s="3">
        <v>36441</v>
      </c>
      <c r="B6745" s="9">
        <v>782.38265991210938</v>
      </c>
      <c r="C6745">
        <f t="shared" si="105"/>
        <v>3129.5306396484375</v>
      </c>
    </row>
    <row r="6746" spans="1:3" x14ac:dyDescent="0.25">
      <c r="A6746" s="3">
        <v>36442</v>
      </c>
      <c r="B6746" s="9">
        <v>782.26165771484375</v>
      </c>
      <c r="C6746">
        <f t="shared" si="105"/>
        <v>3129.046630859375</v>
      </c>
    </row>
    <row r="6747" spans="1:3" x14ac:dyDescent="0.25">
      <c r="A6747" s="3">
        <v>36442</v>
      </c>
      <c r="B6747" s="9">
        <v>782.11067199707031</v>
      </c>
      <c r="C6747">
        <f t="shared" si="105"/>
        <v>3128.4426879882813</v>
      </c>
    </row>
    <row r="6748" spans="1:3" x14ac:dyDescent="0.25">
      <c r="A6748" s="3">
        <v>36442</v>
      </c>
      <c r="B6748" s="9">
        <v>781.92306518554688</v>
      </c>
      <c r="C6748">
        <f t="shared" si="105"/>
        <v>3127.6922607421875</v>
      </c>
    </row>
    <row r="6749" spans="1:3" x14ac:dyDescent="0.25">
      <c r="A6749" s="3">
        <v>36442</v>
      </c>
      <c r="B6749" s="9">
        <v>781.70028686523438</v>
      </c>
      <c r="C6749">
        <f t="shared" si="105"/>
        <v>3126.8011474609375</v>
      </c>
    </row>
    <row r="6750" spans="1:3" x14ac:dyDescent="0.25">
      <c r="A6750" s="3">
        <v>36442</v>
      </c>
      <c r="B6750" s="9">
        <v>781.45675659179688</v>
      </c>
      <c r="C6750">
        <f t="shared" si="105"/>
        <v>3125.8270263671875</v>
      </c>
    </row>
    <row r="6751" spans="1:3" x14ac:dyDescent="0.25">
      <c r="A6751" s="3">
        <v>36442</v>
      </c>
      <c r="B6751" s="9">
        <v>781.20536804199219</v>
      </c>
      <c r="C6751">
        <f t="shared" si="105"/>
        <v>3124.8214721679688</v>
      </c>
    </row>
    <row r="6752" spans="1:3" x14ac:dyDescent="0.25">
      <c r="A6752" s="3">
        <v>36442</v>
      </c>
      <c r="B6752" s="9">
        <v>780.95756530761719</v>
      </c>
      <c r="C6752">
        <f t="shared" si="105"/>
        <v>3123.8302612304688</v>
      </c>
    </row>
    <row r="6753" spans="1:3" x14ac:dyDescent="0.25">
      <c r="A6753" s="3">
        <v>36442</v>
      </c>
      <c r="B6753" s="9">
        <v>780.87966918945313</v>
      </c>
      <c r="C6753">
        <f t="shared" si="105"/>
        <v>3123.5186767578125</v>
      </c>
    </row>
    <row r="6754" spans="1:3" x14ac:dyDescent="0.25">
      <c r="A6754" s="3">
        <v>36442</v>
      </c>
      <c r="B6754" s="9">
        <v>780.96549987792969</v>
      </c>
      <c r="C6754">
        <f t="shared" si="105"/>
        <v>3123.8619995117188</v>
      </c>
    </row>
    <row r="6755" spans="1:3" x14ac:dyDescent="0.25">
      <c r="A6755" s="3">
        <v>36442</v>
      </c>
      <c r="B6755" s="9">
        <v>781.00662231445313</v>
      </c>
      <c r="C6755">
        <f t="shared" si="105"/>
        <v>3124.0264892578125</v>
      </c>
    </row>
    <row r="6756" spans="1:3" x14ac:dyDescent="0.25">
      <c r="A6756" s="3">
        <v>36442</v>
      </c>
      <c r="B6756" s="9">
        <v>781.05028579011559</v>
      </c>
      <c r="C6756">
        <f t="shared" si="105"/>
        <v>3124.2011431604624</v>
      </c>
    </row>
    <row r="6757" spans="1:3" x14ac:dyDescent="0.25">
      <c r="A6757" s="3">
        <v>36442</v>
      </c>
      <c r="B6757" s="9">
        <v>781.03146502748132</v>
      </c>
      <c r="C6757">
        <f t="shared" si="105"/>
        <v>3124.1258601099253</v>
      </c>
    </row>
    <row r="6758" spans="1:3" x14ac:dyDescent="0.25">
      <c r="A6758" s="3">
        <v>36442</v>
      </c>
      <c r="B6758" s="9">
        <v>780.70503352209926</v>
      </c>
      <c r="C6758">
        <f t="shared" si="105"/>
        <v>3122.820134088397</v>
      </c>
    </row>
    <row r="6759" spans="1:3" x14ac:dyDescent="0.25">
      <c r="A6759" s="3">
        <v>36442</v>
      </c>
      <c r="B6759" s="9">
        <v>780.19154142122716</v>
      </c>
      <c r="C6759">
        <f t="shared" si="105"/>
        <v>3120.7661656849086</v>
      </c>
    </row>
    <row r="6760" spans="1:3" x14ac:dyDescent="0.25">
      <c r="A6760" s="3">
        <v>36442</v>
      </c>
      <c r="B6760" s="9">
        <v>779.81201171875</v>
      </c>
      <c r="C6760">
        <f t="shared" si="105"/>
        <v>3119.248046875</v>
      </c>
    </row>
    <row r="6761" spans="1:3" x14ac:dyDescent="0.25">
      <c r="A6761" s="3">
        <v>36442</v>
      </c>
      <c r="B6761" s="9">
        <v>779.58427429199219</v>
      </c>
      <c r="C6761">
        <f t="shared" si="105"/>
        <v>3118.3370971679688</v>
      </c>
    </row>
    <row r="6762" spans="1:3" x14ac:dyDescent="0.25">
      <c r="A6762" s="3">
        <v>36442</v>
      </c>
      <c r="B6762" s="9">
        <v>779.4512939453125</v>
      </c>
      <c r="C6762">
        <f t="shared" si="105"/>
        <v>3117.80517578125</v>
      </c>
    </row>
    <row r="6763" spans="1:3" x14ac:dyDescent="0.25">
      <c r="A6763" s="3">
        <v>36442</v>
      </c>
      <c r="B6763" s="9">
        <v>779.37690734863281</v>
      </c>
      <c r="C6763">
        <f t="shared" si="105"/>
        <v>3117.5076293945313</v>
      </c>
    </row>
    <row r="6764" spans="1:3" x14ac:dyDescent="0.25">
      <c r="A6764" s="3">
        <v>36442</v>
      </c>
      <c r="B6764" s="9">
        <v>779.41807571798563</v>
      </c>
      <c r="C6764">
        <f t="shared" si="105"/>
        <v>3117.6723028719425</v>
      </c>
    </row>
    <row r="6765" spans="1:3" x14ac:dyDescent="0.25">
      <c r="A6765" s="3">
        <v>36442</v>
      </c>
      <c r="B6765" s="9">
        <v>779.47326224297285</v>
      </c>
      <c r="C6765">
        <f t="shared" si="105"/>
        <v>3117.8930489718914</v>
      </c>
    </row>
    <row r="6766" spans="1:3" x14ac:dyDescent="0.25">
      <c r="A6766" s="3">
        <v>36442</v>
      </c>
      <c r="B6766" s="9">
        <v>779.48279771953821</v>
      </c>
      <c r="C6766">
        <f t="shared" si="105"/>
        <v>3117.9311908781528</v>
      </c>
    </row>
    <row r="6767" spans="1:3" x14ac:dyDescent="0.25">
      <c r="A6767" s="3">
        <v>36442</v>
      </c>
      <c r="B6767" s="9">
        <v>779.41373830661178</v>
      </c>
      <c r="C6767">
        <f t="shared" si="105"/>
        <v>3117.6549532264471</v>
      </c>
    </row>
    <row r="6768" spans="1:3" x14ac:dyDescent="0.25">
      <c r="A6768" s="3">
        <v>36442</v>
      </c>
      <c r="B6768" s="9">
        <v>779.28176242858171</v>
      </c>
      <c r="C6768">
        <f t="shared" si="105"/>
        <v>3117.1270497143269</v>
      </c>
    </row>
    <row r="6769" spans="1:3" x14ac:dyDescent="0.25">
      <c r="A6769" s="3">
        <v>36442</v>
      </c>
      <c r="B6769" s="9">
        <v>779.10887299105525</v>
      </c>
      <c r="C6769">
        <f t="shared" si="105"/>
        <v>3116.435491964221</v>
      </c>
    </row>
    <row r="6770" spans="1:3" x14ac:dyDescent="0.25">
      <c r="A6770" s="3">
        <v>36443</v>
      </c>
      <c r="B6770" s="9">
        <v>778.92775774002075</v>
      </c>
      <c r="C6770">
        <f t="shared" si="105"/>
        <v>3115.711030960083</v>
      </c>
    </row>
    <row r="6771" spans="1:3" x14ac:dyDescent="0.25">
      <c r="A6771" s="3">
        <v>36443</v>
      </c>
      <c r="B6771" s="9">
        <v>778.72549060732126</v>
      </c>
      <c r="C6771">
        <f t="shared" si="105"/>
        <v>3114.901962429285</v>
      </c>
    </row>
    <row r="6772" spans="1:3" x14ac:dyDescent="0.25">
      <c r="A6772" s="3">
        <v>36443</v>
      </c>
      <c r="B6772" s="9">
        <v>778.52910008281469</v>
      </c>
      <c r="C6772">
        <f t="shared" si="105"/>
        <v>3114.1164003312588</v>
      </c>
    </row>
    <row r="6773" spans="1:3" x14ac:dyDescent="0.25">
      <c r="A6773" s="3">
        <v>36443</v>
      </c>
      <c r="B6773" s="9">
        <v>778.35114588961005</v>
      </c>
      <c r="C6773">
        <f t="shared" si="105"/>
        <v>3113.4045835584402</v>
      </c>
    </row>
    <row r="6774" spans="1:3" x14ac:dyDescent="0.25">
      <c r="A6774" s="3">
        <v>36443</v>
      </c>
      <c r="B6774" s="9">
        <v>778.18356158211827</v>
      </c>
      <c r="C6774">
        <f t="shared" si="105"/>
        <v>3112.7342463284731</v>
      </c>
    </row>
    <row r="6775" spans="1:3" x14ac:dyDescent="0.25">
      <c r="A6775" s="3">
        <v>36443</v>
      </c>
      <c r="B6775" s="9">
        <v>778.01428806036711</v>
      </c>
      <c r="C6775">
        <f t="shared" si="105"/>
        <v>3112.0571522414684</v>
      </c>
    </row>
    <row r="6776" spans="1:3" x14ac:dyDescent="0.25">
      <c r="A6776" s="3">
        <v>36443</v>
      </c>
      <c r="B6776" s="9">
        <v>777.82926911488175</v>
      </c>
      <c r="C6776">
        <f t="shared" si="105"/>
        <v>3111.317076459527</v>
      </c>
    </row>
    <row r="6777" spans="1:3" x14ac:dyDescent="0.25">
      <c r="A6777" s="3">
        <v>36443</v>
      </c>
      <c r="B6777" s="9">
        <v>777.77183471247554</v>
      </c>
      <c r="C6777">
        <f t="shared" si="105"/>
        <v>3111.0873388499022</v>
      </c>
    </row>
    <row r="6778" spans="1:3" x14ac:dyDescent="0.25">
      <c r="A6778" s="3">
        <v>36443</v>
      </c>
      <c r="B6778" s="9">
        <v>777.90336914360523</v>
      </c>
      <c r="C6778">
        <f t="shared" si="105"/>
        <v>3111.6134765744209</v>
      </c>
    </row>
    <row r="6779" spans="1:3" x14ac:dyDescent="0.25">
      <c r="A6779" s="3">
        <v>36443</v>
      </c>
      <c r="B6779" s="9">
        <v>778.07563623413444</v>
      </c>
      <c r="C6779">
        <f t="shared" si="105"/>
        <v>3112.3025449365377</v>
      </c>
    </row>
    <row r="6780" spans="1:3" x14ac:dyDescent="0.25">
      <c r="A6780" s="3">
        <v>36443</v>
      </c>
      <c r="B6780" s="9">
        <v>778.24737343937159</v>
      </c>
      <c r="C6780">
        <f t="shared" si="105"/>
        <v>3112.9894937574863</v>
      </c>
    </row>
    <row r="6781" spans="1:3" x14ac:dyDescent="0.25">
      <c r="A6781" s="3">
        <v>36443</v>
      </c>
      <c r="B6781" s="9">
        <v>778.40921778231859</v>
      </c>
      <c r="C6781">
        <f t="shared" si="105"/>
        <v>3113.6368711292744</v>
      </c>
    </row>
    <row r="6782" spans="1:3" x14ac:dyDescent="0.25">
      <c r="A6782" s="3">
        <v>36443</v>
      </c>
      <c r="B6782" s="9">
        <v>778.55148695409298</v>
      </c>
      <c r="C6782">
        <f t="shared" si="105"/>
        <v>3114.2059478163719</v>
      </c>
    </row>
    <row r="6783" spans="1:3" x14ac:dyDescent="0.25">
      <c r="A6783" s="3">
        <v>36443</v>
      </c>
      <c r="B6783" s="9">
        <v>778.69845604524016</v>
      </c>
      <c r="C6783">
        <f t="shared" si="105"/>
        <v>3114.7938241809607</v>
      </c>
    </row>
    <row r="6784" spans="1:3" x14ac:dyDescent="0.25">
      <c r="A6784" s="3">
        <v>36443</v>
      </c>
      <c r="B6784" s="9">
        <v>778.85826522484422</v>
      </c>
      <c r="C6784">
        <f t="shared" si="105"/>
        <v>3115.4330608993769</v>
      </c>
    </row>
    <row r="6785" spans="1:3" x14ac:dyDescent="0.25">
      <c r="A6785" s="3">
        <v>36443</v>
      </c>
      <c r="B6785" s="9">
        <v>779.09306362271309</v>
      </c>
      <c r="C6785">
        <f t="shared" si="105"/>
        <v>3116.3722544908524</v>
      </c>
    </row>
    <row r="6786" spans="1:3" x14ac:dyDescent="0.25">
      <c r="A6786" s="3">
        <v>36443</v>
      </c>
      <c r="B6786" s="9">
        <v>779.35954172164202</v>
      </c>
      <c r="C6786">
        <f t="shared" si="105"/>
        <v>3117.4381668865681</v>
      </c>
    </row>
    <row r="6787" spans="1:3" x14ac:dyDescent="0.25">
      <c r="A6787" s="3">
        <v>36443</v>
      </c>
      <c r="B6787" s="9">
        <v>779.51837003231049</v>
      </c>
      <c r="C6787">
        <f t="shared" ref="C6787:C6850" si="106">4*B6787</f>
        <v>3118.0734801292419</v>
      </c>
    </row>
    <row r="6788" spans="1:3" x14ac:dyDescent="0.25">
      <c r="A6788" s="3">
        <v>36443</v>
      </c>
      <c r="B6788" s="9">
        <v>779.4348081573844</v>
      </c>
      <c r="C6788">
        <f t="shared" si="106"/>
        <v>3117.7392326295376</v>
      </c>
    </row>
    <row r="6789" spans="1:3" x14ac:dyDescent="0.25">
      <c r="A6789" s="3">
        <v>36443</v>
      </c>
      <c r="B6789" s="9">
        <v>779.04924130067229</v>
      </c>
      <c r="C6789">
        <f t="shared" si="106"/>
        <v>3116.1969652026892</v>
      </c>
    </row>
    <row r="6790" spans="1:3" x14ac:dyDescent="0.25">
      <c r="A6790" s="3">
        <v>36443</v>
      </c>
      <c r="B6790" s="9">
        <v>778.6700439453125</v>
      </c>
      <c r="C6790">
        <f t="shared" si="106"/>
        <v>3114.68017578125</v>
      </c>
    </row>
    <row r="6791" spans="1:3" x14ac:dyDescent="0.25">
      <c r="A6791" s="3">
        <v>36443</v>
      </c>
      <c r="B6791" s="9">
        <v>778.42422485351563</v>
      </c>
      <c r="C6791">
        <f t="shared" si="106"/>
        <v>3113.6968994140625</v>
      </c>
    </row>
    <row r="6792" spans="1:3" x14ac:dyDescent="0.25">
      <c r="A6792" s="3">
        <v>36443</v>
      </c>
      <c r="B6792" s="9">
        <v>778.18717956542969</v>
      </c>
      <c r="C6792">
        <f t="shared" si="106"/>
        <v>3112.7487182617188</v>
      </c>
    </row>
    <row r="6793" spans="1:3" x14ac:dyDescent="0.25">
      <c r="A6793" s="3">
        <v>36443</v>
      </c>
      <c r="B6793" s="9">
        <v>778.09585571289063</v>
      </c>
      <c r="C6793">
        <f t="shared" si="106"/>
        <v>3112.3834228515625</v>
      </c>
    </row>
    <row r="6794" spans="1:3" x14ac:dyDescent="0.25">
      <c r="A6794" s="3">
        <v>36444</v>
      </c>
      <c r="B6794" s="9">
        <v>778.38943481445313</v>
      </c>
      <c r="C6794">
        <f t="shared" si="106"/>
        <v>3113.5577392578125</v>
      </c>
    </row>
    <row r="6795" spans="1:3" x14ac:dyDescent="0.25">
      <c r="A6795" s="3">
        <v>36444</v>
      </c>
      <c r="B6795" s="9">
        <v>778.96842956542969</v>
      </c>
      <c r="C6795">
        <f t="shared" si="106"/>
        <v>3115.8737182617188</v>
      </c>
    </row>
    <row r="6796" spans="1:3" x14ac:dyDescent="0.25">
      <c r="A6796" s="3">
        <v>36444</v>
      </c>
      <c r="B6796" s="9">
        <v>779.47608947753906</v>
      </c>
      <c r="C6796">
        <f t="shared" si="106"/>
        <v>3117.9043579101563</v>
      </c>
    </row>
    <row r="6797" spans="1:3" x14ac:dyDescent="0.25">
      <c r="A6797" s="3">
        <v>36444</v>
      </c>
      <c r="B6797" s="9">
        <v>779.6380615234375</v>
      </c>
      <c r="C6797">
        <f t="shared" si="106"/>
        <v>3118.55224609375</v>
      </c>
    </row>
    <row r="6798" spans="1:3" x14ac:dyDescent="0.25">
      <c r="A6798" s="3">
        <v>36444</v>
      </c>
      <c r="B6798" s="9">
        <v>779.50782775878906</v>
      </c>
      <c r="C6798">
        <f t="shared" si="106"/>
        <v>3118.0313110351563</v>
      </c>
    </row>
    <row r="6799" spans="1:3" x14ac:dyDescent="0.25">
      <c r="A6799" s="3">
        <v>36444</v>
      </c>
      <c r="B6799" s="9">
        <v>779.22096252441406</v>
      </c>
      <c r="C6799">
        <f t="shared" si="106"/>
        <v>3116.8838500976563</v>
      </c>
    </row>
    <row r="6800" spans="1:3" x14ac:dyDescent="0.25">
      <c r="A6800" s="3">
        <v>36444</v>
      </c>
      <c r="B6800" s="9">
        <v>778.887939453125</v>
      </c>
      <c r="C6800">
        <f t="shared" si="106"/>
        <v>3115.5517578125</v>
      </c>
    </row>
    <row r="6801" spans="1:3" x14ac:dyDescent="0.25">
      <c r="A6801" s="3">
        <v>36444</v>
      </c>
      <c r="B6801" s="9">
        <v>778.62228393554688</v>
      </c>
      <c r="C6801">
        <f t="shared" si="106"/>
        <v>3114.4891357421875</v>
      </c>
    </row>
    <row r="6802" spans="1:3" x14ac:dyDescent="0.25">
      <c r="A6802" s="3">
        <v>36444</v>
      </c>
      <c r="B6802" s="9">
        <v>778.51593017578125</v>
      </c>
      <c r="C6802">
        <f t="shared" si="106"/>
        <v>3114.063720703125</v>
      </c>
    </row>
    <row r="6803" spans="1:3" x14ac:dyDescent="0.25">
      <c r="A6803" s="3">
        <v>36444</v>
      </c>
      <c r="B6803" s="9">
        <v>778.63845825195313</v>
      </c>
      <c r="C6803">
        <f t="shared" si="106"/>
        <v>3114.5538330078125</v>
      </c>
    </row>
    <row r="6804" spans="1:3" x14ac:dyDescent="0.25">
      <c r="A6804" s="3">
        <v>36444</v>
      </c>
      <c r="B6804" s="9">
        <v>778.9422607421875</v>
      </c>
      <c r="C6804">
        <f t="shared" si="106"/>
        <v>3115.76904296875</v>
      </c>
    </row>
    <row r="6805" spans="1:3" x14ac:dyDescent="0.25">
      <c r="A6805" s="3">
        <v>36444</v>
      </c>
      <c r="B6805" s="9">
        <v>779.35890197753906</v>
      </c>
      <c r="C6805">
        <f t="shared" si="106"/>
        <v>3117.4356079101563</v>
      </c>
    </row>
    <row r="6806" spans="1:3" x14ac:dyDescent="0.25">
      <c r="A6806" s="3">
        <v>36444</v>
      </c>
      <c r="B6806" s="9">
        <v>779.83390808105469</v>
      </c>
      <c r="C6806">
        <f t="shared" si="106"/>
        <v>3119.3356323242188</v>
      </c>
    </row>
    <row r="6807" spans="1:3" x14ac:dyDescent="0.25">
      <c r="A6807" s="3">
        <v>36444</v>
      </c>
      <c r="B6807" s="9">
        <v>780.32081604003906</v>
      </c>
      <c r="C6807">
        <f t="shared" si="106"/>
        <v>3121.2832641601563</v>
      </c>
    </row>
    <row r="6808" spans="1:3" x14ac:dyDescent="0.25">
      <c r="A6808" s="3">
        <v>36444</v>
      </c>
      <c r="B6808" s="9">
        <v>780.77781677246094</v>
      </c>
      <c r="C6808">
        <f t="shared" si="106"/>
        <v>3123.1112670898438</v>
      </c>
    </row>
    <row r="6809" spans="1:3" x14ac:dyDescent="0.25">
      <c r="A6809" s="3">
        <v>36444</v>
      </c>
      <c r="B6809" s="9">
        <v>781.16287231445313</v>
      </c>
      <c r="C6809">
        <f t="shared" si="106"/>
        <v>3124.6514892578125</v>
      </c>
    </row>
    <row r="6810" spans="1:3" x14ac:dyDescent="0.25">
      <c r="A6810" s="3">
        <v>36444</v>
      </c>
      <c r="B6810" s="9">
        <v>781.43829345703125</v>
      </c>
      <c r="C6810">
        <f t="shared" si="106"/>
        <v>3125.753173828125</v>
      </c>
    </row>
    <row r="6811" spans="1:3" x14ac:dyDescent="0.25">
      <c r="A6811" s="3">
        <v>36444</v>
      </c>
      <c r="B6811" s="9">
        <v>781.62994384765625</v>
      </c>
      <c r="C6811">
        <f t="shared" si="106"/>
        <v>3126.519775390625</v>
      </c>
    </row>
    <row r="6812" spans="1:3" x14ac:dyDescent="0.25">
      <c r="A6812" s="3">
        <v>36444</v>
      </c>
      <c r="B6812" s="9">
        <v>781.77925109863281</v>
      </c>
      <c r="C6812">
        <f t="shared" si="106"/>
        <v>3127.1170043945313</v>
      </c>
    </row>
    <row r="6813" spans="1:3" x14ac:dyDescent="0.25">
      <c r="A6813" s="3">
        <v>36444</v>
      </c>
      <c r="B6813" s="9">
        <v>781.90284729003906</v>
      </c>
      <c r="C6813">
        <f t="shared" si="106"/>
        <v>3127.6113891601563</v>
      </c>
    </row>
    <row r="6814" spans="1:3" x14ac:dyDescent="0.25">
      <c r="A6814" s="3">
        <v>36444</v>
      </c>
      <c r="B6814" s="9">
        <v>782.00920104980469</v>
      </c>
      <c r="C6814">
        <f t="shared" si="106"/>
        <v>3128.0368041992188</v>
      </c>
    </row>
    <row r="6815" spans="1:3" x14ac:dyDescent="0.25">
      <c r="A6815" s="3">
        <v>36444</v>
      </c>
      <c r="B6815" s="9">
        <v>782.10258483886719</v>
      </c>
      <c r="C6815">
        <f t="shared" si="106"/>
        <v>3128.4103393554688</v>
      </c>
    </row>
    <row r="6816" spans="1:3" x14ac:dyDescent="0.25">
      <c r="A6816" s="3">
        <v>36444</v>
      </c>
      <c r="B6816" s="9">
        <v>782.15370178222656</v>
      </c>
      <c r="C6816">
        <f t="shared" si="106"/>
        <v>3128.6148071289063</v>
      </c>
    </row>
    <row r="6817" spans="1:3" x14ac:dyDescent="0.25">
      <c r="A6817" s="3">
        <v>36444</v>
      </c>
      <c r="B6817" s="9">
        <v>782.14805603027344</v>
      </c>
      <c r="C6817">
        <f t="shared" si="106"/>
        <v>3128.5922241210938</v>
      </c>
    </row>
    <row r="6818" spans="1:3" x14ac:dyDescent="0.25">
      <c r="A6818" s="3">
        <v>36445</v>
      </c>
      <c r="B6818" s="9">
        <v>782.07626342773438</v>
      </c>
      <c r="C6818">
        <f t="shared" si="106"/>
        <v>3128.3050537109375</v>
      </c>
    </row>
    <row r="6819" spans="1:3" x14ac:dyDescent="0.25">
      <c r="A6819" s="3">
        <v>36445</v>
      </c>
      <c r="B6819" s="9">
        <v>781.93458557128906</v>
      </c>
      <c r="C6819">
        <f t="shared" si="106"/>
        <v>3127.7383422851563</v>
      </c>
    </row>
    <row r="6820" spans="1:3" x14ac:dyDescent="0.25">
      <c r="A6820" s="3">
        <v>36445</v>
      </c>
      <c r="B6820" s="9">
        <v>781.71943664550781</v>
      </c>
      <c r="C6820">
        <f t="shared" si="106"/>
        <v>3126.8777465820313</v>
      </c>
    </row>
    <row r="6821" spans="1:3" x14ac:dyDescent="0.25">
      <c r="A6821" s="3">
        <v>36445</v>
      </c>
      <c r="B6821" s="9">
        <v>781.4312744140625</v>
      </c>
      <c r="C6821">
        <f t="shared" si="106"/>
        <v>3125.72509765625</v>
      </c>
    </row>
    <row r="6822" spans="1:3" x14ac:dyDescent="0.25">
      <c r="A6822" s="3">
        <v>36445</v>
      </c>
      <c r="B6822" s="9">
        <v>781.10305786132813</v>
      </c>
      <c r="C6822">
        <f t="shared" si="106"/>
        <v>3124.4122314453125</v>
      </c>
    </row>
    <row r="6823" spans="1:3" x14ac:dyDescent="0.25">
      <c r="A6823" s="3">
        <v>36445</v>
      </c>
      <c r="B6823" s="9">
        <v>780.77362060546875</v>
      </c>
      <c r="C6823">
        <f t="shared" si="106"/>
        <v>3123.094482421875</v>
      </c>
    </row>
    <row r="6824" spans="1:3" x14ac:dyDescent="0.25">
      <c r="A6824" s="3">
        <v>36445</v>
      </c>
      <c r="B6824" s="9">
        <v>780.47927856445313</v>
      </c>
      <c r="C6824">
        <f t="shared" si="106"/>
        <v>3121.9171142578125</v>
      </c>
    </row>
    <row r="6825" spans="1:3" x14ac:dyDescent="0.25">
      <c r="A6825" s="3">
        <v>36445</v>
      </c>
      <c r="B6825" s="9">
        <v>780.29006958007813</v>
      </c>
      <c r="C6825">
        <f t="shared" si="106"/>
        <v>3121.1602783203125</v>
      </c>
    </row>
    <row r="6826" spans="1:3" x14ac:dyDescent="0.25">
      <c r="A6826" s="3">
        <v>36445</v>
      </c>
      <c r="B6826" s="9">
        <v>780.2520751953125</v>
      </c>
      <c r="C6826">
        <f t="shared" si="106"/>
        <v>3121.00830078125</v>
      </c>
    </row>
    <row r="6827" spans="1:3" x14ac:dyDescent="0.25">
      <c r="A6827" s="3">
        <v>36445</v>
      </c>
      <c r="B6827" s="9">
        <v>780.36125183105469</v>
      </c>
      <c r="C6827">
        <f t="shared" si="106"/>
        <v>3121.4450073242188</v>
      </c>
    </row>
    <row r="6828" spans="1:3" x14ac:dyDescent="0.25">
      <c r="A6828" s="3">
        <v>36445</v>
      </c>
      <c r="B6828" s="9">
        <v>780.58265686035156</v>
      </c>
      <c r="C6828">
        <f t="shared" si="106"/>
        <v>3122.3306274414063</v>
      </c>
    </row>
    <row r="6829" spans="1:3" x14ac:dyDescent="0.25">
      <c r="A6829" s="3">
        <v>36445</v>
      </c>
      <c r="B6829" s="9">
        <v>780.8660888671875</v>
      </c>
      <c r="C6829">
        <f t="shared" si="106"/>
        <v>3123.46435546875</v>
      </c>
    </row>
    <row r="6830" spans="1:3" x14ac:dyDescent="0.25">
      <c r="A6830" s="3">
        <v>36445</v>
      </c>
      <c r="B6830" s="9">
        <v>781.16317749023438</v>
      </c>
      <c r="C6830">
        <f t="shared" si="106"/>
        <v>3124.6527099609375</v>
      </c>
    </row>
    <row r="6831" spans="1:3" x14ac:dyDescent="0.25">
      <c r="A6831" s="3">
        <v>36445</v>
      </c>
      <c r="B6831" s="9">
        <v>781.43638610839844</v>
      </c>
      <c r="C6831">
        <f t="shared" si="106"/>
        <v>3125.7455444335938</v>
      </c>
    </row>
    <row r="6832" spans="1:3" x14ac:dyDescent="0.25">
      <c r="A6832" s="3">
        <v>36445</v>
      </c>
      <c r="B6832" s="9">
        <v>781.65336608886719</v>
      </c>
      <c r="C6832">
        <f t="shared" si="106"/>
        <v>3126.6134643554688</v>
      </c>
    </row>
    <row r="6833" spans="1:3" x14ac:dyDescent="0.25">
      <c r="A6833" s="3">
        <v>36445</v>
      </c>
      <c r="B6833" s="9">
        <v>781.80007934570313</v>
      </c>
      <c r="C6833">
        <f t="shared" si="106"/>
        <v>3127.2003173828125</v>
      </c>
    </row>
    <row r="6834" spans="1:3" x14ac:dyDescent="0.25">
      <c r="A6834" s="3">
        <v>36445</v>
      </c>
      <c r="B6834" s="9">
        <v>781.90719604492188</v>
      </c>
      <c r="C6834">
        <f t="shared" si="106"/>
        <v>3127.6287841796875</v>
      </c>
    </row>
    <row r="6835" spans="1:3" x14ac:dyDescent="0.25">
      <c r="A6835" s="3">
        <v>36445</v>
      </c>
      <c r="B6835" s="9">
        <v>781.94343566894531</v>
      </c>
      <c r="C6835">
        <f t="shared" si="106"/>
        <v>3127.7737426757813</v>
      </c>
    </row>
    <row r="6836" spans="1:3" x14ac:dyDescent="0.25">
      <c r="A6836" s="3">
        <v>36445</v>
      </c>
      <c r="B6836" s="9">
        <v>781.92802429199219</v>
      </c>
      <c r="C6836">
        <f t="shared" si="106"/>
        <v>3127.7120971679688</v>
      </c>
    </row>
    <row r="6837" spans="1:3" x14ac:dyDescent="0.25">
      <c r="A6837" s="3">
        <v>36445</v>
      </c>
      <c r="B6837" s="9">
        <v>781.8885417986894</v>
      </c>
      <c r="C6837">
        <f t="shared" si="106"/>
        <v>3127.5541671947576</v>
      </c>
    </row>
    <row r="6838" spans="1:3" x14ac:dyDescent="0.25">
      <c r="A6838" s="3">
        <v>36445</v>
      </c>
      <c r="B6838" s="9">
        <v>781.92050408571959</v>
      </c>
      <c r="C6838">
        <f t="shared" si="106"/>
        <v>3127.6820163428783</v>
      </c>
    </row>
    <row r="6839" spans="1:3" x14ac:dyDescent="0.25">
      <c r="A6839" s="3">
        <v>36445</v>
      </c>
      <c r="B6839" s="9">
        <v>781.96176180616021</v>
      </c>
      <c r="C6839">
        <f t="shared" si="106"/>
        <v>3127.8470472246408</v>
      </c>
    </row>
    <row r="6840" spans="1:3" x14ac:dyDescent="0.25">
      <c r="A6840" s="3">
        <v>36445</v>
      </c>
      <c r="B6840" s="9">
        <v>782.00032470747828</v>
      </c>
      <c r="C6840">
        <f t="shared" si="106"/>
        <v>3128.0012988299131</v>
      </c>
    </row>
    <row r="6841" spans="1:3" x14ac:dyDescent="0.25">
      <c r="A6841" s="3">
        <v>36445</v>
      </c>
      <c r="B6841" s="9">
        <v>782.01791321858764</v>
      </c>
      <c r="C6841">
        <f t="shared" si="106"/>
        <v>3128.0716528743505</v>
      </c>
    </row>
    <row r="6842" spans="1:3" x14ac:dyDescent="0.25">
      <c r="A6842" s="3">
        <v>36446</v>
      </c>
      <c r="B6842" s="9">
        <v>781.97737969458103</v>
      </c>
      <c r="C6842">
        <f t="shared" si="106"/>
        <v>3127.9095187783241</v>
      </c>
    </row>
    <row r="6843" spans="1:3" x14ac:dyDescent="0.25">
      <c r="A6843" s="3">
        <v>36446</v>
      </c>
      <c r="B6843" s="9">
        <v>781.87432220205665</v>
      </c>
      <c r="C6843">
        <f t="shared" si="106"/>
        <v>3127.4972888082266</v>
      </c>
    </row>
    <row r="6844" spans="1:3" x14ac:dyDescent="0.25">
      <c r="A6844" s="3">
        <v>36446</v>
      </c>
      <c r="B6844" s="9">
        <v>781.68286573141813</v>
      </c>
      <c r="C6844">
        <f t="shared" si="106"/>
        <v>3126.7314629256725</v>
      </c>
    </row>
    <row r="6845" spans="1:3" x14ac:dyDescent="0.25">
      <c r="A6845" s="3">
        <v>36446</v>
      </c>
      <c r="B6845" s="9">
        <v>781.38773035258055</v>
      </c>
      <c r="C6845">
        <f t="shared" si="106"/>
        <v>3125.5509214103222</v>
      </c>
    </row>
    <row r="6846" spans="1:3" x14ac:dyDescent="0.25">
      <c r="A6846" s="3">
        <v>36446</v>
      </c>
      <c r="B6846" s="9">
        <v>781.04800911620259</v>
      </c>
      <c r="C6846">
        <f t="shared" si="106"/>
        <v>3124.1920364648104</v>
      </c>
    </row>
    <row r="6847" spans="1:3" x14ac:dyDescent="0.25">
      <c r="A6847" s="3">
        <v>36446</v>
      </c>
      <c r="B6847" s="9">
        <v>780.73936462402344</v>
      </c>
      <c r="C6847">
        <f t="shared" si="106"/>
        <v>3122.9574584960938</v>
      </c>
    </row>
    <row r="6848" spans="1:3" x14ac:dyDescent="0.25">
      <c r="A6848" s="3">
        <v>36446</v>
      </c>
      <c r="B6848" s="9">
        <v>780.56114196777344</v>
      </c>
      <c r="C6848">
        <f t="shared" si="106"/>
        <v>3122.2445678710938</v>
      </c>
    </row>
    <row r="6849" spans="1:3" x14ac:dyDescent="0.25">
      <c r="A6849" s="3">
        <v>36446</v>
      </c>
      <c r="B6849" s="9">
        <v>780.47309875488281</v>
      </c>
      <c r="C6849">
        <f t="shared" si="106"/>
        <v>3121.8923950195313</v>
      </c>
    </row>
    <row r="6850" spans="1:3" x14ac:dyDescent="0.25">
      <c r="A6850" s="3">
        <v>36446</v>
      </c>
      <c r="B6850" s="9">
        <v>780.51597595214844</v>
      </c>
      <c r="C6850">
        <f t="shared" si="106"/>
        <v>3122.0639038085938</v>
      </c>
    </row>
    <row r="6851" spans="1:3" x14ac:dyDescent="0.25">
      <c r="A6851" s="3">
        <v>36446</v>
      </c>
      <c r="B6851" s="9">
        <v>780.71037292480469</v>
      </c>
      <c r="C6851">
        <f t="shared" ref="C6851:C6914" si="107">4*B6851</f>
        <v>3122.8414916992188</v>
      </c>
    </row>
    <row r="6852" spans="1:3" x14ac:dyDescent="0.25">
      <c r="A6852" s="3">
        <v>36446</v>
      </c>
      <c r="B6852" s="9">
        <v>781.00196838378906</v>
      </c>
      <c r="C6852">
        <f t="shared" si="107"/>
        <v>3124.0078735351563</v>
      </c>
    </row>
    <row r="6853" spans="1:3" x14ac:dyDescent="0.25">
      <c r="A6853" s="3">
        <v>36446</v>
      </c>
      <c r="B6853" s="9">
        <v>781.32461547851563</v>
      </c>
      <c r="C6853">
        <f t="shared" si="107"/>
        <v>3125.2984619140625</v>
      </c>
    </row>
    <row r="6854" spans="1:3" x14ac:dyDescent="0.25">
      <c r="A6854" s="3">
        <v>36446</v>
      </c>
      <c r="B6854" s="9">
        <v>781.61308288574219</v>
      </c>
      <c r="C6854">
        <f t="shared" si="107"/>
        <v>3126.4523315429688</v>
      </c>
    </row>
    <row r="6855" spans="1:3" x14ac:dyDescent="0.25">
      <c r="A6855" s="3">
        <v>36446</v>
      </c>
      <c r="B6855" s="9">
        <v>781.81907653808594</v>
      </c>
      <c r="C6855">
        <f t="shared" si="107"/>
        <v>3127.2763061523438</v>
      </c>
    </row>
    <row r="6856" spans="1:3" x14ac:dyDescent="0.25">
      <c r="A6856" s="3">
        <v>36446</v>
      </c>
      <c r="B6856" s="9">
        <v>781.83586120605469</v>
      </c>
      <c r="C6856">
        <f t="shared" si="107"/>
        <v>3127.3434448242188</v>
      </c>
    </row>
    <row r="6857" spans="1:3" x14ac:dyDescent="0.25">
      <c r="A6857" s="3">
        <v>36446</v>
      </c>
      <c r="B6857" s="9">
        <v>781.47239685058594</v>
      </c>
      <c r="C6857">
        <f t="shared" si="107"/>
        <v>3125.8895874023438</v>
      </c>
    </row>
    <row r="6858" spans="1:3" x14ac:dyDescent="0.25">
      <c r="A6858" s="3">
        <v>36446</v>
      </c>
      <c r="B6858" s="9">
        <v>780.91773986816406</v>
      </c>
      <c r="C6858">
        <f t="shared" si="107"/>
        <v>3123.6709594726563</v>
      </c>
    </row>
    <row r="6859" spans="1:3" x14ac:dyDescent="0.25">
      <c r="A6859" s="3">
        <v>36446</v>
      </c>
      <c r="B6859" s="9">
        <v>780.4595947265625</v>
      </c>
      <c r="C6859">
        <f t="shared" si="107"/>
        <v>3121.83837890625</v>
      </c>
    </row>
    <row r="6860" spans="1:3" x14ac:dyDescent="0.25">
      <c r="A6860" s="3">
        <v>36446</v>
      </c>
      <c r="B6860" s="9">
        <v>780.36712646484375</v>
      </c>
      <c r="C6860">
        <f t="shared" si="107"/>
        <v>3121.468505859375</v>
      </c>
    </row>
    <row r="6861" spans="1:3" x14ac:dyDescent="0.25">
      <c r="A6861" s="3">
        <v>36446</v>
      </c>
      <c r="B6861" s="9">
        <v>780.76034545898438</v>
      </c>
      <c r="C6861">
        <f t="shared" si="107"/>
        <v>3123.0413818359375</v>
      </c>
    </row>
    <row r="6862" spans="1:3" x14ac:dyDescent="0.25">
      <c r="A6862" s="3">
        <v>36446</v>
      </c>
      <c r="B6862" s="9">
        <v>781.29592895507813</v>
      </c>
      <c r="C6862">
        <f t="shared" si="107"/>
        <v>3125.1837158203125</v>
      </c>
    </row>
    <row r="6863" spans="1:3" x14ac:dyDescent="0.25">
      <c r="A6863" s="3">
        <v>36446</v>
      </c>
      <c r="B6863" s="9">
        <v>781.61354064941406</v>
      </c>
      <c r="C6863">
        <f t="shared" si="107"/>
        <v>3126.4541625976563</v>
      </c>
    </row>
    <row r="6864" spans="1:3" x14ac:dyDescent="0.25">
      <c r="A6864" s="3">
        <v>36446</v>
      </c>
      <c r="B6864" s="9">
        <v>781.67472839355469</v>
      </c>
      <c r="C6864">
        <f t="shared" si="107"/>
        <v>3126.6989135742188</v>
      </c>
    </row>
    <row r="6865" spans="1:3" x14ac:dyDescent="0.25">
      <c r="A6865" s="3">
        <v>36446</v>
      </c>
      <c r="B6865" s="9">
        <v>781.54006958007813</v>
      </c>
      <c r="C6865">
        <f t="shared" si="107"/>
        <v>3126.1602783203125</v>
      </c>
    </row>
    <row r="6866" spans="1:3" x14ac:dyDescent="0.25">
      <c r="A6866" s="3">
        <v>36447</v>
      </c>
      <c r="B6866" s="9">
        <v>781.25846862792969</v>
      </c>
      <c r="C6866">
        <f t="shared" si="107"/>
        <v>3125.0338745117188</v>
      </c>
    </row>
    <row r="6867" spans="1:3" x14ac:dyDescent="0.25">
      <c r="A6867" s="3">
        <v>36447</v>
      </c>
      <c r="B6867" s="9">
        <v>780.87882995605469</v>
      </c>
      <c r="C6867">
        <f t="shared" si="107"/>
        <v>3123.5153198242188</v>
      </c>
    </row>
    <row r="6868" spans="1:3" x14ac:dyDescent="0.25">
      <c r="A6868" s="3">
        <v>36447</v>
      </c>
      <c r="B6868" s="9">
        <v>780.4412841796875</v>
      </c>
      <c r="C6868">
        <f t="shared" si="107"/>
        <v>3121.76513671875</v>
      </c>
    </row>
    <row r="6869" spans="1:3" x14ac:dyDescent="0.25">
      <c r="A6869" s="3">
        <v>36447</v>
      </c>
      <c r="B6869" s="9">
        <v>779.97871398925781</v>
      </c>
      <c r="C6869">
        <f t="shared" si="107"/>
        <v>3119.9148559570313</v>
      </c>
    </row>
    <row r="6870" spans="1:3" x14ac:dyDescent="0.25">
      <c r="A6870" s="3">
        <v>36447</v>
      </c>
      <c r="B6870" s="9">
        <v>779.52774047851563</v>
      </c>
      <c r="C6870">
        <f t="shared" si="107"/>
        <v>3118.1109619140625</v>
      </c>
    </row>
    <row r="6871" spans="1:3" x14ac:dyDescent="0.25">
      <c r="A6871" s="3">
        <v>36447</v>
      </c>
      <c r="B6871" s="9">
        <v>779.12300109863281</v>
      </c>
      <c r="C6871">
        <f t="shared" si="107"/>
        <v>3116.4920043945313</v>
      </c>
    </row>
    <row r="6872" spans="1:3" x14ac:dyDescent="0.25">
      <c r="A6872" s="3">
        <v>36447</v>
      </c>
      <c r="B6872" s="9">
        <v>778.80462646484375</v>
      </c>
      <c r="C6872">
        <f t="shared" si="107"/>
        <v>3115.218505859375</v>
      </c>
    </row>
    <row r="6873" spans="1:3" x14ac:dyDescent="0.25">
      <c r="A6873" s="3">
        <v>36447</v>
      </c>
      <c r="B6873" s="9">
        <v>778.66813659667969</v>
      </c>
      <c r="C6873">
        <f t="shared" si="107"/>
        <v>3114.6725463867188</v>
      </c>
    </row>
    <row r="6874" spans="1:3" x14ac:dyDescent="0.25">
      <c r="A6874" s="3">
        <v>36447</v>
      </c>
      <c r="B6874" s="9">
        <v>778.67790222167969</v>
      </c>
      <c r="C6874">
        <f t="shared" si="107"/>
        <v>3114.7116088867188</v>
      </c>
    </row>
    <row r="6875" spans="1:3" x14ac:dyDescent="0.25">
      <c r="A6875" s="3">
        <v>36447</v>
      </c>
      <c r="B6875" s="9">
        <v>778.69499206542969</v>
      </c>
      <c r="C6875">
        <f t="shared" si="107"/>
        <v>3114.7799682617188</v>
      </c>
    </row>
    <row r="6876" spans="1:3" x14ac:dyDescent="0.25">
      <c r="A6876" s="3">
        <v>36447</v>
      </c>
      <c r="B6876" s="9">
        <v>778.69873046875</v>
      </c>
      <c r="C6876">
        <f t="shared" si="107"/>
        <v>3114.794921875</v>
      </c>
    </row>
    <row r="6877" spans="1:3" x14ac:dyDescent="0.25">
      <c r="A6877" s="3">
        <v>36447</v>
      </c>
      <c r="B6877" s="9">
        <v>778.69544982910156</v>
      </c>
      <c r="C6877">
        <f t="shared" si="107"/>
        <v>3114.7817993164063</v>
      </c>
    </row>
    <row r="6878" spans="1:3" x14ac:dyDescent="0.25">
      <c r="A6878" s="3">
        <v>36447</v>
      </c>
      <c r="B6878" s="9">
        <v>778.70086669921875</v>
      </c>
      <c r="C6878">
        <f t="shared" si="107"/>
        <v>3114.803466796875</v>
      </c>
    </row>
    <row r="6879" spans="1:3" x14ac:dyDescent="0.25">
      <c r="A6879" s="3">
        <v>36447</v>
      </c>
      <c r="B6879" s="9">
        <v>778.724365234375</v>
      </c>
      <c r="C6879">
        <f t="shared" si="107"/>
        <v>3114.8974609375</v>
      </c>
    </row>
    <row r="6880" spans="1:3" x14ac:dyDescent="0.25">
      <c r="A6880" s="3">
        <v>36447</v>
      </c>
      <c r="B6880" s="9">
        <v>778.76235961914063</v>
      </c>
      <c r="C6880">
        <f t="shared" si="107"/>
        <v>3115.0494384765625</v>
      </c>
    </row>
    <row r="6881" spans="1:3" x14ac:dyDescent="0.25">
      <c r="A6881" s="3">
        <v>36447</v>
      </c>
      <c r="B6881" s="9">
        <v>778.80523681640625</v>
      </c>
      <c r="C6881">
        <f t="shared" si="107"/>
        <v>3115.220947265625</v>
      </c>
    </row>
    <row r="6882" spans="1:3" x14ac:dyDescent="0.25">
      <c r="A6882" s="3">
        <v>36447</v>
      </c>
      <c r="B6882" s="9">
        <v>778.86642456054688</v>
      </c>
      <c r="C6882">
        <f t="shared" si="107"/>
        <v>3115.4656982421875</v>
      </c>
    </row>
    <row r="6883" spans="1:3" x14ac:dyDescent="0.25">
      <c r="A6883" s="3">
        <v>36447</v>
      </c>
      <c r="B6883" s="9">
        <v>778.8201904296875</v>
      </c>
      <c r="C6883">
        <f t="shared" si="107"/>
        <v>3115.28076171875</v>
      </c>
    </row>
    <row r="6884" spans="1:3" x14ac:dyDescent="0.25">
      <c r="A6884" s="3">
        <v>36447</v>
      </c>
      <c r="B6884" s="9">
        <v>778.62800598144531</v>
      </c>
      <c r="C6884">
        <f t="shared" si="107"/>
        <v>3114.5120239257813</v>
      </c>
    </row>
    <row r="6885" spans="1:3" x14ac:dyDescent="0.25">
      <c r="A6885" s="3">
        <v>36447</v>
      </c>
      <c r="B6885" s="9">
        <v>778.41423034667969</v>
      </c>
      <c r="C6885">
        <f t="shared" si="107"/>
        <v>3113.6569213867188</v>
      </c>
    </row>
    <row r="6886" spans="1:3" x14ac:dyDescent="0.25">
      <c r="A6886" s="3">
        <v>36447</v>
      </c>
      <c r="B6886" s="9">
        <v>778.31642150878906</v>
      </c>
      <c r="C6886">
        <f t="shared" si="107"/>
        <v>3113.2656860351563</v>
      </c>
    </row>
    <row r="6887" spans="1:3" x14ac:dyDescent="0.25">
      <c r="A6887" s="3">
        <v>36447</v>
      </c>
      <c r="B6887" s="9">
        <v>778.34701538085938</v>
      </c>
      <c r="C6887">
        <f t="shared" si="107"/>
        <v>3113.3880615234375</v>
      </c>
    </row>
    <row r="6888" spans="1:3" x14ac:dyDescent="0.25">
      <c r="A6888" s="3">
        <v>36447</v>
      </c>
      <c r="B6888" s="9">
        <v>778.17153930664063</v>
      </c>
      <c r="C6888">
        <f t="shared" si="107"/>
        <v>3112.6861572265625</v>
      </c>
    </row>
    <row r="6889" spans="1:3" x14ac:dyDescent="0.25">
      <c r="A6889" s="3">
        <v>36447</v>
      </c>
      <c r="B6889" s="9">
        <v>777.78907775878906</v>
      </c>
      <c r="C6889">
        <f t="shared" si="107"/>
        <v>3111.1563110351563</v>
      </c>
    </row>
    <row r="6890" spans="1:3" x14ac:dyDescent="0.25">
      <c r="A6890" s="3">
        <v>36448</v>
      </c>
      <c r="B6890" s="9">
        <v>777.32704162597656</v>
      </c>
      <c r="C6890">
        <f t="shared" si="107"/>
        <v>3109.3081665039063</v>
      </c>
    </row>
    <row r="6891" spans="1:3" x14ac:dyDescent="0.25">
      <c r="A6891" s="3">
        <v>36448</v>
      </c>
      <c r="B6891" s="9">
        <v>776.90109252929688</v>
      </c>
      <c r="C6891">
        <f t="shared" si="107"/>
        <v>3107.6043701171875</v>
      </c>
    </row>
    <row r="6892" spans="1:3" x14ac:dyDescent="0.25">
      <c r="A6892" s="3">
        <v>36448</v>
      </c>
      <c r="B6892" s="9">
        <v>776.62567138671875</v>
      </c>
      <c r="C6892">
        <f t="shared" si="107"/>
        <v>3106.502685546875</v>
      </c>
    </row>
    <row r="6893" spans="1:3" x14ac:dyDescent="0.25">
      <c r="A6893" s="3">
        <v>36448</v>
      </c>
      <c r="B6893" s="9">
        <v>776.37237548828125</v>
      </c>
      <c r="C6893">
        <f t="shared" si="107"/>
        <v>3105.489501953125</v>
      </c>
    </row>
    <row r="6894" spans="1:3" x14ac:dyDescent="0.25">
      <c r="A6894" s="3">
        <v>36448</v>
      </c>
      <c r="B6894" s="9">
        <v>776.02302551269531</v>
      </c>
      <c r="C6894">
        <f t="shared" si="107"/>
        <v>3104.0921020507813</v>
      </c>
    </row>
    <row r="6895" spans="1:3" x14ac:dyDescent="0.25">
      <c r="A6895" s="3">
        <v>36448</v>
      </c>
      <c r="B6895" s="9">
        <v>775.71304321289063</v>
      </c>
      <c r="C6895">
        <f t="shared" si="107"/>
        <v>3102.8521728515625</v>
      </c>
    </row>
    <row r="6896" spans="1:3" x14ac:dyDescent="0.25">
      <c r="A6896" s="3">
        <v>36448</v>
      </c>
      <c r="B6896" s="9">
        <v>775.57449340820313</v>
      </c>
      <c r="C6896">
        <f t="shared" si="107"/>
        <v>3102.2979736328125</v>
      </c>
    </row>
    <row r="6897" spans="1:3" x14ac:dyDescent="0.25">
      <c r="A6897" s="3">
        <v>36448</v>
      </c>
      <c r="B6897" s="9">
        <v>775.68367004394531</v>
      </c>
      <c r="C6897">
        <f t="shared" si="107"/>
        <v>3102.7346801757813</v>
      </c>
    </row>
    <row r="6898" spans="1:3" x14ac:dyDescent="0.25">
      <c r="A6898" s="3">
        <v>36448</v>
      </c>
      <c r="B6898" s="9">
        <v>775.85334777832031</v>
      </c>
      <c r="C6898">
        <f t="shared" si="107"/>
        <v>3103.4133911132813</v>
      </c>
    </row>
    <row r="6899" spans="1:3" x14ac:dyDescent="0.25">
      <c r="A6899" s="3">
        <v>36448</v>
      </c>
      <c r="B6899" s="9">
        <v>775.89149475097656</v>
      </c>
      <c r="C6899">
        <f t="shared" si="107"/>
        <v>3103.5659790039063</v>
      </c>
    </row>
    <row r="6900" spans="1:3" x14ac:dyDescent="0.25">
      <c r="A6900" s="3">
        <v>36448</v>
      </c>
      <c r="B6900" s="9">
        <v>775.80490112304688</v>
      </c>
      <c r="C6900">
        <f t="shared" si="107"/>
        <v>3103.2196044921875</v>
      </c>
    </row>
    <row r="6901" spans="1:3" x14ac:dyDescent="0.25">
      <c r="A6901" s="3">
        <v>36448</v>
      </c>
      <c r="B6901" s="9">
        <v>775.65498352050781</v>
      </c>
      <c r="C6901">
        <f t="shared" si="107"/>
        <v>3102.6199340820313</v>
      </c>
    </row>
    <row r="6902" spans="1:3" x14ac:dyDescent="0.25">
      <c r="A6902" s="3">
        <v>36448</v>
      </c>
      <c r="B6902" s="9">
        <v>775.49629211425781</v>
      </c>
      <c r="C6902">
        <f t="shared" si="107"/>
        <v>3101.9851684570313</v>
      </c>
    </row>
    <row r="6903" spans="1:3" x14ac:dyDescent="0.25">
      <c r="A6903" s="3">
        <v>36448</v>
      </c>
      <c r="B6903" s="9">
        <v>775.36277770996094</v>
      </c>
      <c r="C6903">
        <f t="shared" si="107"/>
        <v>3101.4511108398438</v>
      </c>
    </row>
    <row r="6904" spans="1:3" x14ac:dyDescent="0.25">
      <c r="A6904" s="3">
        <v>36448</v>
      </c>
      <c r="B6904" s="9">
        <v>775.2752685546875</v>
      </c>
      <c r="C6904">
        <f t="shared" si="107"/>
        <v>3101.10107421875</v>
      </c>
    </row>
    <row r="6905" spans="1:3" x14ac:dyDescent="0.25">
      <c r="A6905" s="3">
        <v>36448</v>
      </c>
      <c r="B6905" s="9">
        <v>775.25497436523438</v>
      </c>
      <c r="C6905">
        <f t="shared" si="107"/>
        <v>3101.0198974609375</v>
      </c>
    </row>
    <row r="6906" spans="1:3" x14ac:dyDescent="0.25">
      <c r="A6906" s="3">
        <v>36448</v>
      </c>
      <c r="B6906" s="9">
        <v>775.30601501464844</v>
      </c>
      <c r="C6906">
        <f t="shared" si="107"/>
        <v>3101.2240600585938</v>
      </c>
    </row>
    <row r="6907" spans="1:3" x14ac:dyDescent="0.25">
      <c r="A6907" s="3">
        <v>36448</v>
      </c>
      <c r="B6907" s="9">
        <v>775.40802001953125</v>
      </c>
      <c r="C6907">
        <f t="shared" si="107"/>
        <v>3101.632080078125</v>
      </c>
    </row>
    <row r="6908" spans="1:3" x14ac:dyDescent="0.25">
      <c r="A6908" s="3">
        <v>36448</v>
      </c>
      <c r="B6908" s="9">
        <v>775.53382873535156</v>
      </c>
      <c r="C6908">
        <f t="shared" si="107"/>
        <v>3102.1353149414063</v>
      </c>
    </row>
    <row r="6909" spans="1:3" x14ac:dyDescent="0.25">
      <c r="A6909" s="3">
        <v>36448</v>
      </c>
      <c r="B6909" s="9">
        <v>775.64582824707031</v>
      </c>
      <c r="C6909">
        <f t="shared" si="107"/>
        <v>3102.5833129882813</v>
      </c>
    </row>
    <row r="6910" spans="1:3" x14ac:dyDescent="0.25">
      <c r="A6910" s="3">
        <v>36448</v>
      </c>
      <c r="B6910" s="9">
        <v>775.71464538574219</v>
      </c>
      <c r="C6910">
        <f t="shared" si="107"/>
        <v>3102.8585815429688</v>
      </c>
    </row>
    <row r="6911" spans="1:3" x14ac:dyDescent="0.25">
      <c r="A6911" s="3">
        <v>36448</v>
      </c>
      <c r="B6911" s="9">
        <v>775.72364807128906</v>
      </c>
      <c r="C6911">
        <f t="shared" si="107"/>
        <v>3102.8945922851563</v>
      </c>
    </row>
    <row r="6912" spans="1:3" x14ac:dyDescent="0.25">
      <c r="A6912" s="3">
        <v>36448</v>
      </c>
      <c r="B6912" s="9">
        <v>775.6494140625</v>
      </c>
      <c r="C6912">
        <f t="shared" si="107"/>
        <v>3102.59765625</v>
      </c>
    </row>
    <row r="6913" spans="1:3" x14ac:dyDescent="0.25">
      <c r="A6913" s="3">
        <v>36448</v>
      </c>
      <c r="B6913" s="9">
        <v>775.47744750976563</v>
      </c>
      <c r="C6913">
        <f t="shared" si="107"/>
        <v>3101.9097900390625</v>
      </c>
    </row>
    <row r="6914" spans="1:3" x14ac:dyDescent="0.25">
      <c r="A6914" s="3">
        <v>36449</v>
      </c>
      <c r="B6914" s="9">
        <v>775.20179748535156</v>
      </c>
      <c r="C6914">
        <f t="shared" si="107"/>
        <v>3100.8071899414063</v>
      </c>
    </row>
    <row r="6915" spans="1:3" x14ac:dyDescent="0.25">
      <c r="A6915" s="3">
        <v>36449</v>
      </c>
      <c r="B6915" s="9">
        <v>774.80690002441406</v>
      </c>
      <c r="C6915">
        <f t="shared" ref="C6915:C6978" si="108">4*B6915</f>
        <v>3099.2276000976563</v>
      </c>
    </row>
    <row r="6916" spans="1:3" x14ac:dyDescent="0.25">
      <c r="A6916" s="3">
        <v>36449</v>
      </c>
      <c r="B6916" s="9">
        <v>774.28138732910156</v>
      </c>
      <c r="C6916">
        <f t="shared" si="108"/>
        <v>3097.1255493164063</v>
      </c>
    </row>
    <row r="6917" spans="1:3" x14ac:dyDescent="0.25">
      <c r="A6917" s="3">
        <v>36449</v>
      </c>
      <c r="B6917" s="9">
        <v>773.62579345703125</v>
      </c>
      <c r="C6917">
        <f t="shared" si="108"/>
        <v>3094.503173828125</v>
      </c>
    </row>
    <row r="6918" spans="1:3" x14ac:dyDescent="0.25">
      <c r="A6918" s="3">
        <v>36449</v>
      </c>
      <c r="B6918" s="9">
        <v>772.9302978515625</v>
      </c>
      <c r="C6918">
        <f t="shared" si="108"/>
        <v>3091.72119140625</v>
      </c>
    </row>
    <row r="6919" spans="1:3" x14ac:dyDescent="0.25">
      <c r="A6919" s="3">
        <v>36449</v>
      </c>
      <c r="B6919" s="9">
        <v>772.30224609375</v>
      </c>
      <c r="C6919">
        <f t="shared" si="108"/>
        <v>3089.208984375</v>
      </c>
    </row>
    <row r="6920" spans="1:3" x14ac:dyDescent="0.25">
      <c r="A6920" s="3">
        <v>36449</v>
      </c>
      <c r="B6920" s="9">
        <v>771.84150695800781</v>
      </c>
      <c r="C6920">
        <f t="shared" si="108"/>
        <v>3087.3660278320313</v>
      </c>
    </row>
    <row r="6921" spans="1:3" x14ac:dyDescent="0.25">
      <c r="A6921" s="3">
        <v>36449</v>
      </c>
      <c r="B6921" s="9">
        <v>772.073974609375</v>
      </c>
      <c r="C6921">
        <f t="shared" si="108"/>
        <v>3088.2958984375</v>
      </c>
    </row>
    <row r="6922" spans="1:3" x14ac:dyDescent="0.25">
      <c r="A6922" s="3">
        <v>36449</v>
      </c>
      <c r="B6922" s="9">
        <v>772.79922485351563</v>
      </c>
      <c r="C6922">
        <f t="shared" si="108"/>
        <v>3091.1968994140625</v>
      </c>
    </row>
    <row r="6923" spans="1:3" x14ac:dyDescent="0.25">
      <c r="A6923" s="3">
        <v>36449</v>
      </c>
      <c r="B6923" s="9">
        <v>773.23570251464844</v>
      </c>
      <c r="C6923">
        <f t="shared" si="108"/>
        <v>3092.9428100585938</v>
      </c>
    </row>
    <row r="6924" spans="1:3" x14ac:dyDescent="0.25">
      <c r="A6924" s="3">
        <v>36449</v>
      </c>
      <c r="B6924" s="9">
        <v>773.3355712890625</v>
      </c>
      <c r="C6924">
        <f t="shared" si="108"/>
        <v>3093.34228515625</v>
      </c>
    </row>
    <row r="6925" spans="1:3" x14ac:dyDescent="0.25">
      <c r="A6925" s="3">
        <v>36449</v>
      </c>
      <c r="B6925" s="9">
        <v>773.24775695800781</v>
      </c>
      <c r="C6925">
        <f t="shared" si="108"/>
        <v>3092.9910278320313</v>
      </c>
    </row>
    <row r="6926" spans="1:3" x14ac:dyDescent="0.25">
      <c r="A6926" s="3">
        <v>36449</v>
      </c>
      <c r="B6926" s="9">
        <v>773.116455078125</v>
      </c>
      <c r="C6926">
        <f t="shared" si="108"/>
        <v>3092.4658203125</v>
      </c>
    </row>
    <row r="6927" spans="1:3" x14ac:dyDescent="0.25">
      <c r="A6927" s="3">
        <v>36449</v>
      </c>
      <c r="B6927" s="9">
        <v>773.06106567382813</v>
      </c>
      <c r="C6927">
        <f t="shared" si="108"/>
        <v>3092.2442626953125</v>
      </c>
    </row>
    <row r="6928" spans="1:3" x14ac:dyDescent="0.25">
      <c r="A6928" s="3">
        <v>36449</v>
      </c>
      <c r="B6928" s="9">
        <v>773.17543029785156</v>
      </c>
      <c r="C6928">
        <f t="shared" si="108"/>
        <v>3092.7017211914063</v>
      </c>
    </row>
    <row r="6929" spans="1:3" x14ac:dyDescent="0.25">
      <c r="A6929" s="3">
        <v>36449</v>
      </c>
      <c r="B6929" s="9">
        <v>773.45840454101563</v>
      </c>
      <c r="C6929">
        <f t="shared" si="108"/>
        <v>3093.8336181640625</v>
      </c>
    </row>
    <row r="6930" spans="1:3" x14ac:dyDescent="0.25">
      <c r="A6930" s="3">
        <v>36449</v>
      </c>
      <c r="B6930" s="9">
        <v>773.69239807128906</v>
      </c>
      <c r="C6930">
        <f t="shared" si="108"/>
        <v>3094.7695922851563</v>
      </c>
    </row>
    <row r="6931" spans="1:3" x14ac:dyDescent="0.25">
      <c r="A6931" s="3">
        <v>36449</v>
      </c>
      <c r="B6931" s="9">
        <v>773.88031005859375</v>
      </c>
      <c r="C6931">
        <f t="shared" si="108"/>
        <v>3095.521240234375</v>
      </c>
    </row>
    <row r="6932" spans="1:3" x14ac:dyDescent="0.25">
      <c r="A6932" s="3">
        <v>36449</v>
      </c>
      <c r="B6932" s="9">
        <v>774.04861450195313</v>
      </c>
      <c r="C6932">
        <f t="shared" si="108"/>
        <v>3096.1944580078125</v>
      </c>
    </row>
    <row r="6933" spans="1:3" x14ac:dyDescent="0.25">
      <c r="A6933" s="3">
        <v>36449</v>
      </c>
      <c r="B6933" s="9">
        <v>774.20852661132813</v>
      </c>
      <c r="C6933">
        <f t="shared" si="108"/>
        <v>3096.8341064453125</v>
      </c>
    </row>
    <row r="6934" spans="1:3" x14ac:dyDescent="0.25">
      <c r="A6934" s="3">
        <v>36449</v>
      </c>
      <c r="B6934" s="9">
        <v>774.35386657714844</v>
      </c>
      <c r="C6934">
        <f t="shared" si="108"/>
        <v>3097.4154663085938</v>
      </c>
    </row>
    <row r="6935" spans="1:3" x14ac:dyDescent="0.25">
      <c r="A6935" s="3">
        <v>36449</v>
      </c>
      <c r="B6935" s="9">
        <v>774.48585510253906</v>
      </c>
      <c r="C6935">
        <f t="shared" si="108"/>
        <v>3097.9434204101563</v>
      </c>
    </row>
    <row r="6936" spans="1:3" x14ac:dyDescent="0.25">
      <c r="A6936" s="3">
        <v>36449</v>
      </c>
      <c r="B6936" s="9">
        <v>774.57321166992188</v>
      </c>
      <c r="C6936">
        <f t="shared" si="108"/>
        <v>3098.2928466796875</v>
      </c>
    </row>
    <row r="6937" spans="1:3" x14ac:dyDescent="0.25">
      <c r="A6937" s="3">
        <v>36449</v>
      </c>
      <c r="B6937" s="9">
        <v>774.58793640136719</v>
      </c>
      <c r="C6937">
        <f t="shared" si="108"/>
        <v>3098.3517456054688</v>
      </c>
    </row>
    <row r="6938" spans="1:3" x14ac:dyDescent="0.25">
      <c r="A6938" s="3">
        <v>36450</v>
      </c>
      <c r="B6938" s="9">
        <v>774.52072143554688</v>
      </c>
      <c r="C6938">
        <f t="shared" si="108"/>
        <v>3098.0828857421875</v>
      </c>
    </row>
    <row r="6939" spans="1:3" x14ac:dyDescent="0.25">
      <c r="A6939" s="3">
        <v>36450</v>
      </c>
      <c r="B6939" s="9">
        <v>774.35234069824219</v>
      </c>
      <c r="C6939">
        <f t="shared" si="108"/>
        <v>3097.4093627929688</v>
      </c>
    </row>
    <row r="6940" spans="1:3" x14ac:dyDescent="0.25">
      <c r="A6940" s="3">
        <v>36450</v>
      </c>
      <c r="B6940" s="9">
        <v>774.06410217285156</v>
      </c>
      <c r="C6940">
        <f t="shared" si="108"/>
        <v>3096.2564086914063</v>
      </c>
    </row>
    <row r="6941" spans="1:3" x14ac:dyDescent="0.25">
      <c r="A6941" s="3">
        <v>36450</v>
      </c>
      <c r="B6941" s="9">
        <v>773.65531921386719</v>
      </c>
      <c r="C6941">
        <f t="shared" si="108"/>
        <v>3094.6212768554688</v>
      </c>
    </row>
    <row r="6942" spans="1:3" x14ac:dyDescent="0.25">
      <c r="A6942" s="3">
        <v>36450</v>
      </c>
      <c r="B6942" s="9">
        <v>773.19595336914063</v>
      </c>
      <c r="C6942">
        <f t="shared" si="108"/>
        <v>3092.7838134765625</v>
      </c>
    </row>
    <row r="6943" spans="1:3" x14ac:dyDescent="0.25">
      <c r="A6943" s="3">
        <v>36450</v>
      </c>
      <c r="B6943" s="9">
        <v>772.76268005371094</v>
      </c>
      <c r="C6943">
        <f t="shared" si="108"/>
        <v>3091.0507202148438</v>
      </c>
    </row>
    <row r="6944" spans="1:3" x14ac:dyDescent="0.25">
      <c r="A6944" s="3">
        <v>36450</v>
      </c>
      <c r="B6944" s="9">
        <v>772.4334716796875</v>
      </c>
      <c r="C6944">
        <f t="shared" si="108"/>
        <v>3089.73388671875</v>
      </c>
    </row>
    <row r="6945" spans="1:3" x14ac:dyDescent="0.25">
      <c r="A6945" s="3">
        <v>36450</v>
      </c>
      <c r="B6945" s="9">
        <v>772.41111755371094</v>
      </c>
      <c r="C6945">
        <f t="shared" si="108"/>
        <v>3089.6444702148438</v>
      </c>
    </row>
    <row r="6946" spans="1:3" x14ac:dyDescent="0.25">
      <c r="A6946" s="3">
        <v>36450</v>
      </c>
      <c r="B6946" s="9">
        <v>772.6861572265625</v>
      </c>
      <c r="C6946">
        <f t="shared" si="108"/>
        <v>3090.74462890625</v>
      </c>
    </row>
    <row r="6947" spans="1:3" x14ac:dyDescent="0.25">
      <c r="A6947" s="3">
        <v>36450</v>
      </c>
      <c r="B6947" s="9">
        <v>773.04695129394531</v>
      </c>
      <c r="C6947">
        <f t="shared" si="108"/>
        <v>3092.1878051757813</v>
      </c>
    </row>
    <row r="6948" spans="1:3" x14ac:dyDescent="0.25">
      <c r="A6948" s="3">
        <v>36450</v>
      </c>
      <c r="B6948" s="9">
        <v>773.43704223632813</v>
      </c>
      <c r="C6948">
        <f t="shared" si="108"/>
        <v>3093.7481689453125</v>
      </c>
    </row>
    <row r="6949" spans="1:3" x14ac:dyDescent="0.25">
      <c r="A6949" s="3">
        <v>36450</v>
      </c>
      <c r="B6949" s="9">
        <v>773.84117126464844</v>
      </c>
      <c r="C6949">
        <f t="shared" si="108"/>
        <v>3095.3646850585938</v>
      </c>
    </row>
    <row r="6950" spans="1:3" x14ac:dyDescent="0.25">
      <c r="A6950" s="3">
        <v>36450</v>
      </c>
      <c r="B6950" s="9">
        <v>774.25178527832031</v>
      </c>
      <c r="C6950">
        <f t="shared" si="108"/>
        <v>3097.0071411132813</v>
      </c>
    </row>
    <row r="6951" spans="1:3" x14ac:dyDescent="0.25">
      <c r="A6951" s="3">
        <v>36450</v>
      </c>
      <c r="B6951" s="9">
        <v>774.65293884277344</v>
      </c>
      <c r="C6951">
        <f t="shared" si="108"/>
        <v>3098.6117553710938</v>
      </c>
    </row>
    <row r="6952" spans="1:3" x14ac:dyDescent="0.25">
      <c r="A6952" s="3">
        <v>36450</v>
      </c>
      <c r="B6952" s="9">
        <v>775.02670288085938</v>
      </c>
      <c r="C6952">
        <f t="shared" si="108"/>
        <v>3100.1068115234375</v>
      </c>
    </row>
    <row r="6953" spans="1:3" x14ac:dyDescent="0.25">
      <c r="A6953" s="3">
        <v>36450</v>
      </c>
      <c r="B6953" s="9">
        <v>775.35133361816406</v>
      </c>
      <c r="C6953">
        <f t="shared" si="108"/>
        <v>3101.4053344726563</v>
      </c>
    </row>
    <row r="6954" spans="1:3" x14ac:dyDescent="0.25">
      <c r="A6954" s="3">
        <v>36450</v>
      </c>
      <c r="B6954" s="9">
        <v>775.59898376464844</v>
      </c>
      <c r="C6954">
        <f t="shared" si="108"/>
        <v>3102.3959350585938</v>
      </c>
    </row>
    <row r="6955" spans="1:3" x14ac:dyDescent="0.25">
      <c r="A6955" s="3">
        <v>36450</v>
      </c>
      <c r="B6955" s="9">
        <v>775.740966796875</v>
      </c>
      <c r="C6955">
        <f t="shared" si="108"/>
        <v>3102.9638671875</v>
      </c>
    </row>
    <row r="6956" spans="1:3" x14ac:dyDescent="0.25">
      <c r="A6956" s="3">
        <v>36450</v>
      </c>
      <c r="B6956" s="9">
        <v>775.82878112792969</v>
      </c>
      <c r="C6956">
        <f t="shared" si="108"/>
        <v>3103.3151245117188</v>
      </c>
    </row>
    <row r="6957" spans="1:3" x14ac:dyDescent="0.25">
      <c r="A6957" s="3">
        <v>36450</v>
      </c>
      <c r="B6957" s="9">
        <v>775.90133666992188</v>
      </c>
      <c r="C6957">
        <f t="shared" si="108"/>
        <v>3103.6053466796875</v>
      </c>
    </row>
    <row r="6958" spans="1:3" x14ac:dyDescent="0.25">
      <c r="A6958" s="3">
        <v>36450</v>
      </c>
      <c r="B6958" s="9">
        <v>775.97404479980469</v>
      </c>
      <c r="C6958">
        <f t="shared" si="108"/>
        <v>3103.8961791992188</v>
      </c>
    </row>
    <row r="6959" spans="1:3" x14ac:dyDescent="0.25">
      <c r="A6959" s="3">
        <v>36450</v>
      </c>
      <c r="B6959" s="9">
        <v>776.064453125</v>
      </c>
      <c r="C6959">
        <f t="shared" si="108"/>
        <v>3104.2578125</v>
      </c>
    </row>
    <row r="6960" spans="1:3" x14ac:dyDescent="0.25">
      <c r="A6960" s="3">
        <v>36450</v>
      </c>
      <c r="B6960" s="9">
        <v>776.13388061523438</v>
      </c>
      <c r="C6960">
        <f t="shared" si="108"/>
        <v>3104.5355224609375</v>
      </c>
    </row>
    <row r="6961" spans="1:3" x14ac:dyDescent="0.25">
      <c r="A6961" s="3">
        <v>36450</v>
      </c>
      <c r="B6961" s="9">
        <v>776.14860534667969</v>
      </c>
      <c r="C6961">
        <f t="shared" si="108"/>
        <v>3104.5944213867188</v>
      </c>
    </row>
    <row r="6962" spans="1:3" x14ac:dyDescent="0.25">
      <c r="A6962" s="3">
        <v>36451</v>
      </c>
      <c r="B6962" s="9">
        <v>776.07749938964844</v>
      </c>
      <c r="C6962">
        <f t="shared" si="108"/>
        <v>3104.3099975585938</v>
      </c>
    </row>
    <row r="6963" spans="1:3" x14ac:dyDescent="0.25">
      <c r="A6963" s="3">
        <v>36451</v>
      </c>
      <c r="B6963" s="9">
        <v>775.90179443359375</v>
      </c>
      <c r="C6963">
        <f t="shared" si="108"/>
        <v>3103.607177734375</v>
      </c>
    </row>
    <row r="6964" spans="1:3" x14ac:dyDescent="0.25">
      <c r="A6964" s="3">
        <v>36451</v>
      </c>
      <c r="B6964" s="9">
        <v>775.60256958007813</v>
      </c>
      <c r="C6964">
        <f t="shared" si="108"/>
        <v>3102.4102783203125</v>
      </c>
    </row>
    <row r="6965" spans="1:3" x14ac:dyDescent="0.25">
      <c r="A6965" s="3">
        <v>36451</v>
      </c>
      <c r="B6965" s="9">
        <v>775.17280578613281</v>
      </c>
      <c r="C6965">
        <f t="shared" si="108"/>
        <v>3100.6912231445313</v>
      </c>
    </row>
    <row r="6966" spans="1:3" x14ac:dyDescent="0.25">
      <c r="A6966" s="3">
        <v>36451</v>
      </c>
      <c r="B6966" s="9">
        <v>774.68238830566406</v>
      </c>
      <c r="C6966">
        <f t="shared" si="108"/>
        <v>3098.7295532226563</v>
      </c>
    </row>
    <row r="6967" spans="1:3" x14ac:dyDescent="0.25">
      <c r="A6967" s="3">
        <v>36451</v>
      </c>
      <c r="B6967" s="9">
        <v>774.21371459960938</v>
      </c>
      <c r="C6967">
        <f t="shared" si="108"/>
        <v>3096.8548583984375</v>
      </c>
    </row>
    <row r="6968" spans="1:3" x14ac:dyDescent="0.25">
      <c r="A6968" s="3">
        <v>36451</v>
      </c>
      <c r="B6968" s="9">
        <v>773.8458251953125</v>
      </c>
      <c r="C6968">
        <f t="shared" si="108"/>
        <v>3095.38330078125</v>
      </c>
    </row>
    <row r="6969" spans="1:3" x14ac:dyDescent="0.25">
      <c r="A6969" s="3">
        <v>36451</v>
      </c>
      <c r="B6969" s="9">
        <v>773.79554748535156</v>
      </c>
      <c r="C6969">
        <f t="shared" si="108"/>
        <v>3095.1821899414063</v>
      </c>
    </row>
    <row r="6970" spans="1:3" x14ac:dyDescent="0.25">
      <c r="A6970" s="3">
        <v>36451</v>
      </c>
      <c r="B6970" s="9">
        <v>774.04853820800781</v>
      </c>
      <c r="C6970">
        <f t="shared" si="108"/>
        <v>3096.1941528320313</v>
      </c>
    </row>
    <row r="6971" spans="1:3" x14ac:dyDescent="0.25">
      <c r="A6971" s="3">
        <v>36451</v>
      </c>
      <c r="B6971" s="9">
        <v>774.38636779785156</v>
      </c>
      <c r="C6971">
        <f t="shared" si="108"/>
        <v>3097.5454711914063</v>
      </c>
    </row>
    <row r="6972" spans="1:3" x14ac:dyDescent="0.25">
      <c r="A6972" s="3">
        <v>36451</v>
      </c>
      <c r="B6972" s="9">
        <v>774.75547790527344</v>
      </c>
      <c r="C6972">
        <f t="shared" si="108"/>
        <v>3099.0219116210938</v>
      </c>
    </row>
    <row r="6973" spans="1:3" x14ac:dyDescent="0.25">
      <c r="A6973" s="3">
        <v>36451</v>
      </c>
      <c r="B6973" s="9">
        <v>775.14961242675781</v>
      </c>
      <c r="C6973">
        <f t="shared" si="108"/>
        <v>3100.5984497070313</v>
      </c>
    </row>
    <row r="6974" spans="1:3" x14ac:dyDescent="0.25">
      <c r="A6974" s="3">
        <v>36451</v>
      </c>
      <c r="B6974" s="9">
        <v>775.5572509765625</v>
      </c>
      <c r="C6974">
        <f t="shared" si="108"/>
        <v>3102.22900390625</v>
      </c>
    </row>
    <row r="6975" spans="1:3" x14ac:dyDescent="0.25">
      <c r="A6975" s="3">
        <v>36451</v>
      </c>
      <c r="B6975" s="9">
        <v>775.94490051269531</v>
      </c>
      <c r="C6975">
        <f t="shared" si="108"/>
        <v>3103.7796020507813</v>
      </c>
    </row>
    <row r="6976" spans="1:3" x14ac:dyDescent="0.25">
      <c r="A6976" s="3">
        <v>36451</v>
      </c>
      <c r="B6976" s="9">
        <v>776.28005981445313</v>
      </c>
      <c r="C6976">
        <f t="shared" si="108"/>
        <v>3105.1202392578125</v>
      </c>
    </row>
    <row r="6977" spans="1:3" x14ac:dyDescent="0.25">
      <c r="A6977" s="3">
        <v>36451</v>
      </c>
      <c r="B6977" s="9">
        <v>776.5228271484375</v>
      </c>
      <c r="C6977">
        <f t="shared" si="108"/>
        <v>3106.09130859375</v>
      </c>
    </row>
    <row r="6978" spans="1:3" x14ac:dyDescent="0.25">
      <c r="A6978" s="3">
        <v>36451</v>
      </c>
      <c r="B6978" s="9">
        <v>776.63619995117188</v>
      </c>
      <c r="C6978">
        <f t="shared" si="108"/>
        <v>3106.5447998046875</v>
      </c>
    </row>
    <row r="6979" spans="1:3" x14ac:dyDescent="0.25">
      <c r="A6979" s="3">
        <v>36451</v>
      </c>
      <c r="B6979" s="9">
        <v>776.63581848144531</v>
      </c>
      <c r="C6979">
        <f t="shared" ref="C6979:C7042" si="109">4*B6979</f>
        <v>3106.5432739257813</v>
      </c>
    </row>
    <row r="6980" spans="1:3" x14ac:dyDescent="0.25">
      <c r="A6980" s="3">
        <v>36451</v>
      </c>
      <c r="B6980" s="9">
        <v>776.60041809082031</v>
      </c>
      <c r="C6980">
        <f t="shared" si="109"/>
        <v>3106.4016723632813</v>
      </c>
    </row>
    <row r="6981" spans="1:3" x14ac:dyDescent="0.25">
      <c r="A6981" s="3">
        <v>36451</v>
      </c>
      <c r="B6981" s="9">
        <v>776.58721923828125</v>
      </c>
      <c r="C6981">
        <f t="shared" si="109"/>
        <v>3106.348876953125</v>
      </c>
    </row>
    <row r="6982" spans="1:3" x14ac:dyDescent="0.25">
      <c r="A6982" s="3">
        <v>36451</v>
      </c>
      <c r="B6982" s="9">
        <v>776.61140441894531</v>
      </c>
      <c r="C6982">
        <f t="shared" si="109"/>
        <v>3106.4456176757813</v>
      </c>
    </row>
    <row r="6983" spans="1:3" x14ac:dyDescent="0.25">
      <c r="A6983" s="3">
        <v>36451</v>
      </c>
      <c r="B6983" s="9">
        <v>776.67366027832031</v>
      </c>
      <c r="C6983">
        <f t="shared" si="109"/>
        <v>3106.6946411132813</v>
      </c>
    </row>
    <row r="6984" spans="1:3" x14ac:dyDescent="0.25">
      <c r="A6984" s="3">
        <v>36451</v>
      </c>
      <c r="B6984" s="9">
        <v>776.73004150390625</v>
      </c>
      <c r="C6984">
        <f t="shared" si="109"/>
        <v>3106.920166015625</v>
      </c>
    </row>
    <row r="6985" spans="1:3" x14ac:dyDescent="0.25">
      <c r="A6985" s="3">
        <v>36451</v>
      </c>
      <c r="B6985" s="9">
        <v>776.73919677734375</v>
      </c>
      <c r="C6985">
        <f t="shared" si="109"/>
        <v>3106.956787109375</v>
      </c>
    </row>
    <row r="6986" spans="1:3" x14ac:dyDescent="0.25">
      <c r="A6986" s="3">
        <v>36452</v>
      </c>
      <c r="B6986" s="9">
        <v>776.6680908203125</v>
      </c>
      <c r="C6986">
        <f t="shared" si="109"/>
        <v>3106.67236328125</v>
      </c>
    </row>
    <row r="6987" spans="1:3" x14ac:dyDescent="0.25">
      <c r="A6987" s="3">
        <v>36452</v>
      </c>
      <c r="B6987" s="9">
        <v>776.49398803710938</v>
      </c>
      <c r="C6987">
        <f t="shared" si="109"/>
        <v>3105.9759521484375</v>
      </c>
    </row>
    <row r="6988" spans="1:3" x14ac:dyDescent="0.25">
      <c r="A6988" s="3">
        <v>36452</v>
      </c>
      <c r="B6988" s="9">
        <v>776.18919372558594</v>
      </c>
      <c r="C6988">
        <f t="shared" si="109"/>
        <v>3104.7567749023438</v>
      </c>
    </row>
    <row r="6989" spans="1:3" x14ac:dyDescent="0.25">
      <c r="A6989" s="3">
        <v>36452</v>
      </c>
      <c r="B6989" s="9">
        <v>775.75164794921875</v>
      </c>
      <c r="C6989">
        <f t="shared" si="109"/>
        <v>3103.006591796875</v>
      </c>
    </row>
    <row r="6990" spans="1:3" x14ac:dyDescent="0.25">
      <c r="A6990" s="3">
        <v>36452</v>
      </c>
      <c r="B6990" s="9">
        <v>775.25161743164063</v>
      </c>
      <c r="C6990">
        <f t="shared" si="109"/>
        <v>3101.0064697265625</v>
      </c>
    </row>
    <row r="6991" spans="1:3" x14ac:dyDescent="0.25">
      <c r="A6991" s="3">
        <v>36452</v>
      </c>
      <c r="B6991" s="9">
        <v>774.78477478027344</v>
      </c>
      <c r="C6991">
        <f t="shared" si="109"/>
        <v>3099.1390991210938</v>
      </c>
    </row>
    <row r="6992" spans="1:3" x14ac:dyDescent="0.25">
      <c r="A6992" s="3">
        <v>36452</v>
      </c>
      <c r="B6992" s="9">
        <v>774.43878173828125</v>
      </c>
      <c r="C6992">
        <f t="shared" si="109"/>
        <v>3097.755126953125</v>
      </c>
    </row>
    <row r="6993" spans="1:3" x14ac:dyDescent="0.25">
      <c r="A6993" s="3">
        <v>36452</v>
      </c>
      <c r="B6993" s="9">
        <v>774.38331604003906</v>
      </c>
      <c r="C6993">
        <f t="shared" si="109"/>
        <v>3097.5332641601563</v>
      </c>
    </row>
    <row r="6994" spans="1:3" x14ac:dyDescent="0.25">
      <c r="A6994" s="3">
        <v>36452</v>
      </c>
      <c r="B6994" s="9">
        <v>774.59457397460938</v>
      </c>
      <c r="C6994">
        <f t="shared" si="109"/>
        <v>3098.3782958984375</v>
      </c>
    </row>
    <row r="6995" spans="1:3" x14ac:dyDescent="0.25">
      <c r="A6995" s="3">
        <v>36452</v>
      </c>
      <c r="B6995" s="9">
        <v>774.89860534667969</v>
      </c>
      <c r="C6995">
        <f t="shared" si="109"/>
        <v>3099.5944213867188</v>
      </c>
    </row>
    <row r="6996" spans="1:3" x14ac:dyDescent="0.25">
      <c r="A6996" s="3">
        <v>36452</v>
      </c>
      <c r="B6996" s="9">
        <v>775.25032043457031</v>
      </c>
      <c r="C6996">
        <f t="shared" si="109"/>
        <v>3101.0012817382813</v>
      </c>
    </row>
    <row r="6997" spans="1:3" x14ac:dyDescent="0.25">
      <c r="A6997" s="3">
        <v>36452</v>
      </c>
      <c r="B6997" s="9">
        <v>775.64247131347656</v>
      </c>
      <c r="C6997">
        <f t="shared" si="109"/>
        <v>3102.5698852539063</v>
      </c>
    </row>
    <row r="6998" spans="1:3" x14ac:dyDescent="0.25">
      <c r="A6998" s="3">
        <v>36452</v>
      </c>
      <c r="B6998" s="9">
        <v>776.0870361328125</v>
      </c>
      <c r="C6998">
        <f t="shared" si="109"/>
        <v>3104.34814453125</v>
      </c>
    </row>
    <row r="6999" spans="1:3" x14ac:dyDescent="0.25">
      <c r="A6999" s="3">
        <v>36452</v>
      </c>
      <c r="B6999" s="9">
        <v>776.57737731933594</v>
      </c>
      <c r="C6999">
        <f t="shared" si="109"/>
        <v>3106.3095092773438</v>
      </c>
    </row>
    <row r="7000" spans="1:3" x14ac:dyDescent="0.25">
      <c r="A7000" s="3">
        <v>36452</v>
      </c>
      <c r="B7000" s="9">
        <v>777.081298828125</v>
      </c>
      <c r="C7000">
        <f t="shared" si="109"/>
        <v>3108.3251953125</v>
      </c>
    </row>
    <row r="7001" spans="1:3" x14ac:dyDescent="0.25">
      <c r="A7001" s="3">
        <v>36452</v>
      </c>
      <c r="B7001" s="9">
        <v>777.48664855957031</v>
      </c>
      <c r="C7001">
        <f t="shared" si="109"/>
        <v>3109.9465942382813</v>
      </c>
    </row>
    <row r="7002" spans="1:3" x14ac:dyDescent="0.25">
      <c r="A7002" s="3">
        <v>36452</v>
      </c>
      <c r="B7002" s="9">
        <v>777.60673522949219</v>
      </c>
      <c r="C7002">
        <f t="shared" si="109"/>
        <v>3110.4269409179688</v>
      </c>
    </row>
    <row r="7003" spans="1:3" x14ac:dyDescent="0.25">
      <c r="A7003" s="3">
        <v>36452</v>
      </c>
      <c r="B7003" s="9">
        <v>777.56607055664063</v>
      </c>
      <c r="C7003">
        <f t="shared" si="109"/>
        <v>3110.2642822265625</v>
      </c>
    </row>
    <row r="7004" spans="1:3" x14ac:dyDescent="0.25">
      <c r="A7004" s="3">
        <v>36452</v>
      </c>
      <c r="B7004" s="9">
        <v>777.44888305664063</v>
      </c>
      <c r="C7004">
        <f t="shared" si="109"/>
        <v>3109.7955322265625</v>
      </c>
    </row>
    <row r="7005" spans="1:3" x14ac:dyDescent="0.25">
      <c r="A7005" s="3">
        <v>36452</v>
      </c>
      <c r="B7005" s="9">
        <v>777.34832763671875</v>
      </c>
      <c r="C7005">
        <f t="shared" si="109"/>
        <v>3109.393310546875</v>
      </c>
    </row>
    <row r="7006" spans="1:3" x14ac:dyDescent="0.25">
      <c r="A7006" s="3">
        <v>36452</v>
      </c>
      <c r="B7006" s="9">
        <v>777.34718322753906</v>
      </c>
      <c r="C7006">
        <f t="shared" si="109"/>
        <v>3109.3887329101563</v>
      </c>
    </row>
    <row r="7007" spans="1:3" x14ac:dyDescent="0.25">
      <c r="A7007" s="3">
        <v>36452</v>
      </c>
      <c r="B7007" s="9">
        <v>777.49481201171875</v>
      </c>
      <c r="C7007">
        <f t="shared" si="109"/>
        <v>3109.979248046875</v>
      </c>
    </row>
    <row r="7008" spans="1:3" x14ac:dyDescent="0.25">
      <c r="A7008" s="3">
        <v>36452</v>
      </c>
      <c r="B7008" s="9">
        <v>777.71934509277344</v>
      </c>
      <c r="C7008">
        <f t="shared" si="109"/>
        <v>3110.8773803710938</v>
      </c>
    </row>
    <row r="7009" spans="1:3" x14ac:dyDescent="0.25">
      <c r="A7009" s="3">
        <v>36452</v>
      </c>
      <c r="B7009" s="9">
        <v>777.93190002441406</v>
      </c>
      <c r="C7009">
        <f t="shared" si="109"/>
        <v>3111.7276000976563</v>
      </c>
    </row>
    <row r="7010" spans="1:3" x14ac:dyDescent="0.25">
      <c r="A7010" s="3">
        <v>36453</v>
      </c>
      <c r="B7010" s="9">
        <v>778.05809020996094</v>
      </c>
      <c r="C7010">
        <f t="shared" si="109"/>
        <v>3112.2323608398438</v>
      </c>
    </row>
    <row r="7011" spans="1:3" x14ac:dyDescent="0.25">
      <c r="A7011" s="3">
        <v>36453</v>
      </c>
      <c r="B7011" s="9">
        <v>778.02780151367188</v>
      </c>
      <c r="C7011">
        <f t="shared" si="109"/>
        <v>3112.1112060546875</v>
      </c>
    </row>
    <row r="7012" spans="1:3" x14ac:dyDescent="0.25">
      <c r="A7012" s="3">
        <v>36453</v>
      </c>
      <c r="B7012" s="9">
        <v>777.77557373046875</v>
      </c>
      <c r="C7012">
        <f t="shared" si="109"/>
        <v>3111.102294921875</v>
      </c>
    </row>
    <row r="7013" spans="1:3" x14ac:dyDescent="0.25">
      <c r="A7013" s="3">
        <v>36453</v>
      </c>
      <c r="B7013" s="9">
        <v>777.27310180664063</v>
      </c>
      <c r="C7013">
        <f t="shared" si="109"/>
        <v>3109.0924072265625</v>
      </c>
    </row>
    <row r="7014" spans="1:3" x14ac:dyDescent="0.25">
      <c r="A7014" s="3">
        <v>36453</v>
      </c>
      <c r="B7014" s="9">
        <v>776.66404724121094</v>
      </c>
      <c r="C7014">
        <f t="shared" si="109"/>
        <v>3106.6561889648438</v>
      </c>
    </row>
    <row r="7015" spans="1:3" x14ac:dyDescent="0.25">
      <c r="A7015" s="3">
        <v>36453</v>
      </c>
      <c r="B7015" s="9">
        <v>776.11679077148438</v>
      </c>
      <c r="C7015">
        <f t="shared" si="109"/>
        <v>3104.4671630859375</v>
      </c>
    </row>
    <row r="7016" spans="1:3" x14ac:dyDescent="0.25">
      <c r="A7016" s="3">
        <v>36453</v>
      </c>
      <c r="B7016" s="9">
        <v>775.80375671386719</v>
      </c>
      <c r="C7016">
        <f t="shared" si="109"/>
        <v>3103.2150268554688</v>
      </c>
    </row>
    <row r="7017" spans="1:3" x14ac:dyDescent="0.25">
      <c r="A7017" s="3">
        <v>36453</v>
      </c>
      <c r="B7017" s="9">
        <v>776.27128601074219</v>
      </c>
      <c r="C7017">
        <f t="shared" si="109"/>
        <v>3105.0851440429688</v>
      </c>
    </row>
    <row r="7018" spans="1:3" x14ac:dyDescent="0.25">
      <c r="A7018" s="3">
        <v>36453</v>
      </c>
      <c r="B7018" s="9">
        <v>777.27439880371094</v>
      </c>
      <c r="C7018">
        <f t="shared" si="109"/>
        <v>3109.0975952148438</v>
      </c>
    </row>
    <row r="7019" spans="1:3" x14ac:dyDescent="0.25">
      <c r="A7019" s="3">
        <v>36453</v>
      </c>
      <c r="B7019" s="9">
        <v>777.98530578613281</v>
      </c>
      <c r="C7019">
        <f t="shared" si="109"/>
        <v>3111.9412231445313</v>
      </c>
    </row>
    <row r="7020" spans="1:3" x14ac:dyDescent="0.25">
      <c r="A7020" s="3">
        <v>36453</v>
      </c>
      <c r="B7020" s="9">
        <v>778.34823608398438</v>
      </c>
      <c r="C7020">
        <f t="shared" si="109"/>
        <v>3113.3929443359375</v>
      </c>
    </row>
    <row r="7021" spans="1:3" x14ac:dyDescent="0.25">
      <c r="A7021" s="3">
        <v>36453</v>
      </c>
      <c r="B7021" s="9">
        <v>778.51570129394531</v>
      </c>
      <c r="C7021">
        <f t="shared" si="109"/>
        <v>3114.0628051757813</v>
      </c>
    </row>
    <row r="7022" spans="1:3" x14ac:dyDescent="0.25">
      <c r="A7022" s="3">
        <v>36453</v>
      </c>
      <c r="B7022" s="9">
        <v>778.638916015625</v>
      </c>
      <c r="C7022">
        <f t="shared" si="109"/>
        <v>3114.5556640625</v>
      </c>
    </row>
    <row r="7023" spans="1:3" x14ac:dyDescent="0.25">
      <c r="A7023" s="3">
        <v>36453</v>
      </c>
      <c r="B7023" s="9">
        <v>778.83331298828125</v>
      </c>
      <c r="C7023">
        <f t="shared" si="109"/>
        <v>3115.333251953125</v>
      </c>
    </row>
    <row r="7024" spans="1:3" x14ac:dyDescent="0.25">
      <c r="A7024" s="3">
        <v>36453</v>
      </c>
      <c r="B7024" s="9">
        <v>779.20677185058594</v>
      </c>
      <c r="C7024">
        <f t="shared" si="109"/>
        <v>3116.8270874023438</v>
      </c>
    </row>
    <row r="7025" spans="1:3" x14ac:dyDescent="0.25">
      <c r="A7025" s="3">
        <v>36453</v>
      </c>
      <c r="B7025" s="9">
        <v>779.71229553222656</v>
      </c>
      <c r="C7025">
        <f t="shared" si="109"/>
        <v>3118.8491821289063</v>
      </c>
    </row>
    <row r="7026" spans="1:3" x14ac:dyDescent="0.25">
      <c r="A7026" s="3">
        <v>36453</v>
      </c>
      <c r="B7026" s="9">
        <v>780.00579833984375</v>
      </c>
      <c r="C7026">
        <f t="shared" si="109"/>
        <v>3120.023193359375</v>
      </c>
    </row>
    <row r="7027" spans="1:3" x14ac:dyDescent="0.25">
      <c r="A7027" s="3">
        <v>36453</v>
      </c>
      <c r="B7027" s="9">
        <v>780.12603759765625</v>
      </c>
      <c r="C7027">
        <f t="shared" si="109"/>
        <v>3120.504150390625</v>
      </c>
    </row>
    <row r="7028" spans="1:3" x14ac:dyDescent="0.25">
      <c r="A7028" s="3">
        <v>36453</v>
      </c>
      <c r="B7028" s="9">
        <v>780.14503479003906</v>
      </c>
      <c r="C7028">
        <f t="shared" si="109"/>
        <v>3120.5801391601563</v>
      </c>
    </row>
    <row r="7029" spans="1:3" x14ac:dyDescent="0.25">
      <c r="A7029" s="3">
        <v>36453</v>
      </c>
      <c r="B7029" s="9">
        <v>780.1141357421875</v>
      </c>
      <c r="C7029">
        <f t="shared" si="109"/>
        <v>3120.45654296875</v>
      </c>
    </row>
    <row r="7030" spans="1:3" x14ac:dyDescent="0.25">
      <c r="A7030" s="3">
        <v>36453</v>
      </c>
      <c r="B7030" s="9">
        <v>780.07865905761719</v>
      </c>
      <c r="C7030">
        <f t="shared" si="109"/>
        <v>3120.3146362304688</v>
      </c>
    </row>
    <row r="7031" spans="1:3" x14ac:dyDescent="0.25">
      <c r="A7031" s="3">
        <v>36453</v>
      </c>
      <c r="B7031" s="9">
        <v>780.06919860839844</v>
      </c>
      <c r="C7031">
        <f t="shared" si="109"/>
        <v>3120.2767944335938</v>
      </c>
    </row>
    <row r="7032" spans="1:3" x14ac:dyDescent="0.25">
      <c r="A7032" s="3">
        <v>36453</v>
      </c>
      <c r="B7032" s="9">
        <v>780.04592895507813</v>
      </c>
      <c r="C7032">
        <f t="shared" si="109"/>
        <v>3120.1837158203125</v>
      </c>
    </row>
    <row r="7033" spans="1:3" x14ac:dyDescent="0.25">
      <c r="A7033" s="3">
        <v>36453</v>
      </c>
      <c r="B7033" s="9">
        <v>779.97512817382813</v>
      </c>
      <c r="C7033">
        <f t="shared" si="109"/>
        <v>3119.9005126953125</v>
      </c>
    </row>
    <row r="7034" spans="1:3" x14ac:dyDescent="0.25">
      <c r="A7034" s="3">
        <v>36454</v>
      </c>
      <c r="B7034" s="9">
        <v>779.8291015625</v>
      </c>
      <c r="C7034">
        <f t="shared" si="109"/>
        <v>3119.31640625</v>
      </c>
    </row>
    <row r="7035" spans="1:3" x14ac:dyDescent="0.25">
      <c r="A7035" s="3">
        <v>36454</v>
      </c>
      <c r="B7035" s="9">
        <v>779.58427429199219</v>
      </c>
      <c r="C7035">
        <f t="shared" si="109"/>
        <v>3118.3370971679688</v>
      </c>
    </row>
    <row r="7036" spans="1:3" x14ac:dyDescent="0.25">
      <c r="A7036" s="3">
        <v>36454</v>
      </c>
      <c r="B7036" s="9">
        <v>779.22073364257813</v>
      </c>
      <c r="C7036">
        <f t="shared" si="109"/>
        <v>3116.8829345703125</v>
      </c>
    </row>
    <row r="7037" spans="1:3" x14ac:dyDescent="0.25">
      <c r="A7037" s="3">
        <v>36454</v>
      </c>
      <c r="B7037" s="9">
        <v>778.73336791992188</v>
      </c>
      <c r="C7037">
        <f t="shared" si="109"/>
        <v>3114.9334716796875</v>
      </c>
    </row>
    <row r="7038" spans="1:3" x14ac:dyDescent="0.25">
      <c r="A7038" s="3">
        <v>36454</v>
      </c>
      <c r="B7038" s="9">
        <v>778.18107604980469</v>
      </c>
      <c r="C7038">
        <f t="shared" si="109"/>
        <v>3112.7243041992188</v>
      </c>
    </row>
    <row r="7039" spans="1:3" x14ac:dyDescent="0.25">
      <c r="A7039" s="3">
        <v>36454</v>
      </c>
      <c r="B7039" s="9">
        <v>777.64854431152344</v>
      </c>
      <c r="C7039">
        <f t="shared" si="109"/>
        <v>3110.5941772460938</v>
      </c>
    </row>
    <row r="7040" spans="1:3" x14ac:dyDescent="0.25">
      <c r="A7040" s="3">
        <v>36454</v>
      </c>
      <c r="B7040" s="9">
        <v>777.20108032226563</v>
      </c>
      <c r="C7040">
        <f t="shared" si="109"/>
        <v>3108.8043212890625</v>
      </c>
    </row>
    <row r="7041" spans="1:3" x14ac:dyDescent="0.25">
      <c r="A7041" s="3">
        <v>36454</v>
      </c>
      <c r="B7041" s="9">
        <v>777.03582763671875</v>
      </c>
      <c r="C7041">
        <f t="shared" si="109"/>
        <v>3108.143310546875</v>
      </c>
    </row>
    <row r="7042" spans="1:3" x14ac:dyDescent="0.25">
      <c r="A7042" s="3">
        <v>36454</v>
      </c>
      <c r="B7042" s="9">
        <v>777.1826171875</v>
      </c>
      <c r="C7042">
        <f t="shared" si="109"/>
        <v>3108.73046875</v>
      </c>
    </row>
    <row r="7043" spans="1:3" x14ac:dyDescent="0.25">
      <c r="A7043" s="3">
        <v>36454</v>
      </c>
      <c r="B7043" s="9">
        <v>777.48947143554688</v>
      </c>
      <c r="C7043">
        <f t="shared" ref="C7043:C7106" si="110">4*B7043</f>
        <v>3109.9578857421875</v>
      </c>
    </row>
    <row r="7044" spans="1:3" x14ac:dyDescent="0.25">
      <c r="A7044" s="3">
        <v>36454</v>
      </c>
      <c r="B7044" s="9">
        <v>777.88772583007813</v>
      </c>
      <c r="C7044">
        <f t="shared" si="110"/>
        <v>3111.5509033203125</v>
      </c>
    </row>
    <row r="7045" spans="1:3" x14ac:dyDescent="0.25">
      <c r="A7045" s="3">
        <v>36454</v>
      </c>
      <c r="B7045" s="9">
        <v>778.3477783203125</v>
      </c>
      <c r="C7045">
        <f t="shared" si="110"/>
        <v>3113.39111328125</v>
      </c>
    </row>
    <row r="7046" spans="1:3" x14ac:dyDescent="0.25">
      <c r="A7046" s="3">
        <v>36454</v>
      </c>
      <c r="B7046" s="9">
        <v>778.83438110351563</v>
      </c>
      <c r="C7046">
        <f t="shared" si="110"/>
        <v>3115.3375244140625</v>
      </c>
    </row>
    <row r="7047" spans="1:3" x14ac:dyDescent="0.25">
      <c r="A7047" s="3">
        <v>36454</v>
      </c>
      <c r="B7047" s="9">
        <v>779.2950439453125</v>
      </c>
      <c r="C7047">
        <f t="shared" si="110"/>
        <v>3117.18017578125</v>
      </c>
    </row>
    <row r="7048" spans="1:3" x14ac:dyDescent="0.25">
      <c r="A7048" s="3">
        <v>36454</v>
      </c>
      <c r="B7048" s="9">
        <v>779.66758728027344</v>
      </c>
      <c r="C7048">
        <f t="shared" si="110"/>
        <v>3118.6703491210938</v>
      </c>
    </row>
    <row r="7049" spans="1:3" x14ac:dyDescent="0.25">
      <c r="A7049" s="3">
        <v>36454</v>
      </c>
      <c r="B7049" s="9">
        <v>779.90249633789063</v>
      </c>
      <c r="C7049">
        <f t="shared" si="110"/>
        <v>3119.6099853515625</v>
      </c>
    </row>
    <row r="7050" spans="1:3" x14ac:dyDescent="0.25">
      <c r="A7050" s="3">
        <v>36454</v>
      </c>
      <c r="B7050" s="9">
        <v>779.97337341308594</v>
      </c>
      <c r="C7050">
        <f t="shared" si="110"/>
        <v>3119.8934936523438</v>
      </c>
    </row>
    <row r="7051" spans="1:3" x14ac:dyDescent="0.25">
      <c r="A7051" s="3">
        <v>36454</v>
      </c>
      <c r="B7051" s="9">
        <v>779.90425109863281</v>
      </c>
      <c r="C7051">
        <f t="shared" si="110"/>
        <v>3119.6170043945313</v>
      </c>
    </row>
    <row r="7052" spans="1:3" x14ac:dyDescent="0.25">
      <c r="A7052" s="3">
        <v>36454</v>
      </c>
      <c r="B7052" s="9">
        <v>779.79164123535156</v>
      </c>
      <c r="C7052">
        <f t="shared" si="110"/>
        <v>3119.1665649414063</v>
      </c>
    </row>
    <row r="7053" spans="1:3" x14ac:dyDescent="0.25">
      <c r="A7053" s="3">
        <v>36454</v>
      </c>
      <c r="B7053" s="9">
        <v>779.68772888183594</v>
      </c>
      <c r="C7053">
        <f t="shared" si="110"/>
        <v>3118.7509155273438</v>
      </c>
    </row>
    <row r="7054" spans="1:3" x14ac:dyDescent="0.25">
      <c r="A7054" s="3">
        <v>36454</v>
      </c>
      <c r="B7054" s="9">
        <v>779.63737487792969</v>
      </c>
      <c r="C7054">
        <f t="shared" si="110"/>
        <v>3118.5494995117188</v>
      </c>
    </row>
    <row r="7055" spans="1:3" x14ac:dyDescent="0.25">
      <c r="A7055" s="3">
        <v>36454</v>
      </c>
      <c r="B7055" s="9">
        <v>779.66339111328125</v>
      </c>
      <c r="C7055">
        <f t="shared" si="110"/>
        <v>3118.653564453125</v>
      </c>
    </row>
    <row r="7056" spans="1:3" x14ac:dyDescent="0.25">
      <c r="A7056" s="3">
        <v>36454</v>
      </c>
      <c r="B7056" s="9">
        <v>779.71565246582031</v>
      </c>
      <c r="C7056">
        <f t="shared" si="110"/>
        <v>3118.8626098632813</v>
      </c>
    </row>
    <row r="7057" spans="1:3" x14ac:dyDescent="0.25">
      <c r="A7057" s="3">
        <v>36454</v>
      </c>
      <c r="B7057" s="9">
        <v>779.74227905273438</v>
      </c>
      <c r="C7057">
        <f t="shared" si="110"/>
        <v>3118.9691162109375</v>
      </c>
    </row>
    <row r="7058" spans="1:3" x14ac:dyDescent="0.25">
      <c r="A7058" s="3">
        <v>36455</v>
      </c>
      <c r="B7058" s="9">
        <v>779.70558166503906</v>
      </c>
      <c r="C7058">
        <f t="shared" si="110"/>
        <v>3118.8223266601563</v>
      </c>
    </row>
    <row r="7059" spans="1:3" x14ac:dyDescent="0.25">
      <c r="A7059" s="3">
        <v>36455</v>
      </c>
      <c r="B7059" s="9">
        <v>779.57664489746094</v>
      </c>
      <c r="C7059">
        <f t="shared" si="110"/>
        <v>3118.3065795898438</v>
      </c>
    </row>
    <row r="7060" spans="1:3" x14ac:dyDescent="0.25">
      <c r="A7060" s="3">
        <v>36455</v>
      </c>
      <c r="B7060" s="9">
        <v>779.32624816894531</v>
      </c>
      <c r="C7060">
        <f t="shared" si="110"/>
        <v>3117.3049926757813</v>
      </c>
    </row>
    <row r="7061" spans="1:3" x14ac:dyDescent="0.25">
      <c r="A7061" s="3">
        <v>36455</v>
      </c>
      <c r="B7061" s="9">
        <v>778.94287109375</v>
      </c>
      <c r="C7061">
        <f t="shared" si="110"/>
        <v>3115.771484375</v>
      </c>
    </row>
    <row r="7062" spans="1:3" x14ac:dyDescent="0.25">
      <c r="A7062" s="3">
        <v>36455</v>
      </c>
      <c r="B7062" s="9">
        <v>778.48678588867188</v>
      </c>
      <c r="C7062">
        <f t="shared" si="110"/>
        <v>3113.9471435546875</v>
      </c>
    </row>
    <row r="7063" spans="1:3" x14ac:dyDescent="0.25">
      <c r="A7063" s="3">
        <v>36455</v>
      </c>
      <c r="B7063" s="9">
        <v>778.03840637207031</v>
      </c>
      <c r="C7063">
        <f t="shared" si="110"/>
        <v>3112.1536254882813</v>
      </c>
    </row>
    <row r="7064" spans="1:3" x14ac:dyDescent="0.25">
      <c r="A7064" s="3">
        <v>36455</v>
      </c>
      <c r="B7064" s="9">
        <v>777.66838073730469</v>
      </c>
      <c r="C7064">
        <f t="shared" si="110"/>
        <v>3110.6735229492188</v>
      </c>
    </row>
    <row r="7065" spans="1:3" x14ac:dyDescent="0.25">
      <c r="A7065" s="3">
        <v>36455</v>
      </c>
      <c r="B7065" s="9">
        <v>777.67822265625</v>
      </c>
      <c r="C7065">
        <f t="shared" si="110"/>
        <v>3110.712890625</v>
      </c>
    </row>
    <row r="7066" spans="1:3" x14ac:dyDescent="0.25">
      <c r="A7066" s="3">
        <v>36455</v>
      </c>
      <c r="B7066" s="9">
        <v>778.01597595214844</v>
      </c>
      <c r="C7066">
        <f t="shared" si="110"/>
        <v>3112.0639038085938</v>
      </c>
    </row>
    <row r="7067" spans="1:3" x14ac:dyDescent="0.25">
      <c r="A7067" s="3">
        <v>36455</v>
      </c>
      <c r="B7067" s="9">
        <v>778.31161499023438</v>
      </c>
      <c r="C7067">
        <f t="shared" si="110"/>
        <v>3113.2464599609375</v>
      </c>
    </row>
    <row r="7068" spans="1:3" x14ac:dyDescent="0.25">
      <c r="A7068" s="3">
        <v>36455</v>
      </c>
      <c r="B7068" s="9">
        <v>778.51402282714844</v>
      </c>
      <c r="C7068">
        <f t="shared" si="110"/>
        <v>3114.0560913085938</v>
      </c>
    </row>
    <row r="7069" spans="1:3" x14ac:dyDescent="0.25">
      <c r="A7069" s="3">
        <v>36455</v>
      </c>
      <c r="B7069" s="9">
        <v>778.65066528320313</v>
      </c>
      <c r="C7069">
        <f t="shared" si="110"/>
        <v>3114.6026611328125</v>
      </c>
    </row>
    <row r="7070" spans="1:3" x14ac:dyDescent="0.25">
      <c r="A7070" s="3">
        <v>36455</v>
      </c>
      <c r="B7070" s="9">
        <v>778.76541137695313</v>
      </c>
      <c r="C7070">
        <f t="shared" si="110"/>
        <v>3115.0616455078125</v>
      </c>
    </row>
    <row r="7071" spans="1:3" x14ac:dyDescent="0.25">
      <c r="A7071" s="3">
        <v>36455</v>
      </c>
      <c r="B7071" s="9">
        <v>778.90304565429688</v>
      </c>
      <c r="C7071">
        <f t="shared" si="110"/>
        <v>3115.6121826171875</v>
      </c>
    </row>
    <row r="7072" spans="1:3" x14ac:dyDescent="0.25">
      <c r="A7072" s="3">
        <v>36455</v>
      </c>
      <c r="B7072" s="9">
        <v>779.0875244140625</v>
      </c>
      <c r="C7072">
        <f t="shared" si="110"/>
        <v>3116.35009765625</v>
      </c>
    </row>
    <row r="7073" spans="1:3" x14ac:dyDescent="0.25">
      <c r="A7073" s="3">
        <v>36455</v>
      </c>
      <c r="B7073" s="9">
        <v>779.31800842285156</v>
      </c>
      <c r="C7073">
        <f t="shared" si="110"/>
        <v>3117.2720336914063</v>
      </c>
    </row>
    <row r="7074" spans="1:3" x14ac:dyDescent="0.25">
      <c r="A7074" s="3">
        <v>36455</v>
      </c>
      <c r="B7074" s="9">
        <v>779.48356628417969</v>
      </c>
      <c r="C7074">
        <f t="shared" si="110"/>
        <v>3117.9342651367188</v>
      </c>
    </row>
    <row r="7075" spans="1:3" x14ac:dyDescent="0.25">
      <c r="A7075" s="3">
        <v>36455</v>
      </c>
      <c r="B7075" s="9">
        <v>779.50332641601563</v>
      </c>
      <c r="C7075">
        <f t="shared" si="110"/>
        <v>3118.0133056640625</v>
      </c>
    </row>
    <row r="7076" spans="1:3" x14ac:dyDescent="0.25">
      <c r="A7076" s="3">
        <v>36455</v>
      </c>
      <c r="B7076" s="9">
        <v>779.40681457519531</v>
      </c>
      <c r="C7076">
        <f t="shared" si="110"/>
        <v>3117.6272583007813</v>
      </c>
    </row>
    <row r="7077" spans="1:3" x14ac:dyDescent="0.25">
      <c r="A7077" s="3">
        <v>36455</v>
      </c>
      <c r="B7077" s="9">
        <v>779.23606872558594</v>
      </c>
      <c r="C7077">
        <f t="shared" si="110"/>
        <v>3116.9442749023438</v>
      </c>
    </row>
    <row r="7078" spans="1:3" x14ac:dyDescent="0.25">
      <c r="A7078" s="3">
        <v>36455</v>
      </c>
      <c r="B7078" s="9">
        <v>779.04373168945313</v>
      </c>
      <c r="C7078">
        <f t="shared" si="110"/>
        <v>3116.1749267578125</v>
      </c>
    </row>
    <row r="7079" spans="1:3" x14ac:dyDescent="0.25">
      <c r="A7079" s="3">
        <v>36455</v>
      </c>
      <c r="B7079" s="9">
        <v>778.87153625488281</v>
      </c>
      <c r="C7079">
        <f t="shared" si="110"/>
        <v>3115.4861450195313</v>
      </c>
    </row>
    <row r="7080" spans="1:3" x14ac:dyDescent="0.25">
      <c r="A7080" s="3">
        <v>36455</v>
      </c>
      <c r="B7080" s="9">
        <v>778.70704650878906</v>
      </c>
      <c r="C7080">
        <f t="shared" si="110"/>
        <v>3114.8281860351563</v>
      </c>
    </row>
    <row r="7081" spans="1:3" x14ac:dyDescent="0.25">
      <c r="A7081" s="3">
        <v>36455</v>
      </c>
      <c r="B7081" s="9">
        <v>778.52973937988281</v>
      </c>
      <c r="C7081">
        <f t="shared" si="110"/>
        <v>3114.1189575195313</v>
      </c>
    </row>
    <row r="7082" spans="1:3" x14ac:dyDescent="0.25">
      <c r="A7082" s="3">
        <v>36456</v>
      </c>
      <c r="B7082" s="9">
        <v>778.32435607910156</v>
      </c>
      <c r="C7082">
        <f t="shared" si="110"/>
        <v>3113.2974243164063</v>
      </c>
    </row>
    <row r="7083" spans="1:3" x14ac:dyDescent="0.25">
      <c r="A7083" s="3">
        <v>36456</v>
      </c>
      <c r="B7083" s="9">
        <v>778.08555603027344</v>
      </c>
      <c r="C7083">
        <f t="shared" si="110"/>
        <v>3112.3422241210938</v>
      </c>
    </row>
    <row r="7084" spans="1:3" x14ac:dyDescent="0.25">
      <c r="A7084" s="3">
        <v>36456</v>
      </c>
      <c r="B7084" s="9">
        <v>777.81036376953125</v>
      </c>
      <c r="C7084">
        <f t="shared" si="110"/>
        <v>3111.241455078125</v>
      </c>
    </row>
    <row r="7085" spans="1:3" x14ac:dyDescent="0.25">
      <c r="A7085" s="3">
        <v>36456</v>
      </c>
      <c r="B7085" s="9">
        <v>777.49351501464844</v>
      </c>
      <c r="C7085">
        <f t="shared" si="110"/>
        <v>3109.9740600585938</v>
      </c>
    </row>
    <row r="7086" spans="1:3" x14ac:dyDescent="0.25">
      <c r="A7086" s="3">
        <v>36456</v>
      </c>
      <c r="B7086" s="9">
        <v>777.15080261230469</v>
      </c>
      <c r="C7086">
        <f t="shared" si="110"/>
        <v>3108.6032104492188</v>
      </c>
    </row>
    <row r="7087" spans="1:3" x14ac:dyDescent="0.25">
      <c r="A7087" s="3">
        <v>36456</v>
      </c>
      <c r="B7087" s="9">
        <v>776.78863525390625</v>
      </c>
      <c r="C7087">
        <f t="shared" si="110"/>
        <v>3107.154541015625</v>
      </c>
    </row>
    <row r="7088" spans="1:3" x14ac:dyDescent="0.25">
      <c r="A7088" s="3">
        <v>36456</v>
      </c>
      <c r="B7088" s="9">
        <v>776.42227172851563</v>
      </c>
      <c r="C7088">
        <f t="shared" si="110"/>
        <v>3105.6890869140625</v>
      </c>
    </row>
    <row r="7089" spans="1:3" x14ac:dyDescent="0.25">
      <c r="A7089" s="3">
        <v>36456</v>
      </c>
      <c r="B7089" s="9">
        <v>776.22894287109375</v>
      </c>
      <c r="C7089">
        <f t="shared" si="110"/>
        <v>3104.915771484375</v>
      </c>
    </row>
    <row r="7090" spans="1:3" x14ac:dyDescent="0.25">
      <c r="A7090" s="3">
        <v>36456</v>
      </c>
      <c r="B7090" s="9">
        <v>776.23161315917969</v>
      </c>
      <c r="C7090">
        <f t="shared" si="110"/>
        <v>3104.9264526367188</v>
      </c>
    </row>
    <row r="7091" spans="1:3" x14ac:dyDescent="0.25">
      <c r="A7091" s="3">
        <v>36456</v>
      </c>
      <c r="B7091" s="9">
        <v>776.25083923339844</v>
      </c>
      <c r="C7091">
        <f t="shared" si="110"/>
        <v>3105.0033569335938</v>
      </c>
    </row>
    <row r="7092" spans="1:3" x14ac:dyDescent="0.25">
      <c r="A7092" s="3">
        <v>36456</v>
      </c>
      <c r="B7092" s="9">
        <v>776.25617980957031</v>
      </c>
      <c r="C7092">
        <f t="shared" si="110"/>
        <v>3105.0247192382813</v>
      </c>
    </row>
    <row r="7093" spans="1:3" x14ac:dyDescent="0.25">
      <c r="A7093" s="3">
        <v>36456</v>
      </c>
      <c r="B7093" s="9">
        <v>776.26579284667969</v>
      </c>
      <c r="C7093">
        <f t="shared" si="110"/>
        <v>3105.0631713867188</v>
      </c>
    </row>
    <row r="7094" spans="1:3" x14ac:dyDescent="0.25">
      <c r="A7094" s="3">
        <v>36456</v>
      </c>
      <c r="B7094" s="9">
        <v>776.29104614257813</v>
      </c>
      <c r="C7094">
        <f t="shared" si="110"/>
        <v>3105.1641845703125</v>
      </c>
    </row>
    <row r="7095" spans="1:3" x14ac:dyDescent="0.25">
      <c r="A7095" s="3">
        <v>36456</v>
      </c>
      <c r="B7095" s="9">
        <v>776.33949279785156</v>
      </c>
      <c r="C7095">
        <f t="shared" si="110"/>
        <v>3105.3579711914063</v>
      </c>
    </row>
    <row r="7096" spans="1:3" x14ac:dyDescent="0.25">
      <c r="A7096" s="3">
        <v>36456</v>
      </c>
      <c r="B7096" s="9">
        <v>776.40213012695313</v>
      </c>
      <c r="C7096">
        <f t="shared" si="110"/>
        <v>3105.6085205078125</v>
      </c>
    </row>
    <row r="7097" spans="1:3" x14ac:dyDescent="0.25">
      <c r="A7097" s="3">
        <v>36456</v>
      </c>
      <c r="B7097" s="9">
        <v>776.44912719726563</v>
      </c>
      <c r="C7097">
        <f t="shared" si="110"/>
        <v>3105.7965087890625</v>
      </c>
    </row>
    <row r="7098" spans="1:3" x14ac:dyDescent="0.25">
      <c r="A7098" s="3">
        <v>36456</v>
      </c>
      <c r="B7098" s="9">
        <v>776.41700744628906</v>
      </c>
      <c r="C7098">
        <f t="shared" si="110"/>
        <v>3105.6680297851563</v>
      </c>
    </row>
    <row r="7099" spans="1:3" x14ac:dyDescent="0.25">
      <c r="A7099" s="3">
        <v>36456</v>
      </c>
      <c r="B7099" s="9">
        <v>776.32743835449219</v>
      </c>
      <c r="C7099">
        <f t="shared" si="110"/>
        <v>3105.3097534179688</v>
      </c>
    </row>
    <row r="7100" spans="1:3" x14ac:dyDescent="0.25">
      <c r="A7100" s="3">
        <v>36456</v>
      </c>
      <c r="B7100" s="9">
        <v>776.21238708496094</v>
      </c>
      <c r="C7100">
        <f t="shared" si="110"/>
        <v>3104.8495483398438</v>
      </c>
    </row>
    <row r="7101" spans="1:3" x14ac:dyDescent="0.25">
      <c r="A7101" s="3">
        <v>36456</v>
      </c>
      <c r="B7101" s="9">
        <v>776.07864379882813</v>
      </c>
      <c r="C7101">
        <f t="shared" si="110"/>
        <v>3104.3145751953125</v>
      </c>
    </row>
    <row r="7102" spans="1:3" x14ac:dyDescent="0.25">
      <c r="A7102" s="3">
        <v>36456</v>
      </c>
      <c r="B7102" s="9">
        <v>775.9429931640625</v>
      </c>
      <c r="C7102">
        <f t="shared" si="110"/>
        <v>3103.77197265625</v>
      </c>
    </row>
    <row r="7103" spans="1:3" x14ac:dyDescent="0.25">
      <c r="A7103" s="3">
        <v>36456</v>
      </c>
      <c r="B7103" s="9">
        <v>775.81642150878906</v>
      </c>
      <c r="C7103">
        <f t="shared" si="110"/>
        <v>3103.2656860351563</v>
      </c>
    </row>
    <row r="7104" spans="1:3" x14ac:dyDescent="0.25">
      <c r="A7104" s="3">
        <v>36456</v>
      </c>
      <c r="B7104" s="9">
        <v>775.68634033203125</v>
      </c>
      <c r="C7104">
        <f t="shared" si="110"/>
        <v>3102.745361328125</v>
      </c>
    </row>
    <row r="7105" spans="1:3" x14ac:dyDescent="0.25">
      <c r="A7105" s="3">
        <v>36456</v>
      </c>
      <c r="B7105" s="9">
        <v>775.54023742675781</v>
      </c>
      <c r="C7105">
        <f t="shared" si="110"/>
        <v>3102.1609497070313</v>
      </c>
    </row>
    <row r="7106" spans="1:3" x14ac:dyDescent="0.25">
      <c r="A7106" s="3">
        <v>36457</v>
      </c>
      <c r="B7106" s="9">
        <v>775.37315368652344</v>
      </c>
      <c r="C7106">
        <f t="shared" si="110"/>
        <v>3101.4926147460938</v>
      </c>
    </row>
    <row r="7107" spans="1:3" x14ac:dyDescent="0.25">
      <c r="A7107" s="3">
        <v>36457</v>
      </c>
      <c r="B7107" s="9">
        <v>775.17471313476563</v>
      </c>
      <c r="C7107">
        <f t="shared" ref="C7107:C7170" si="111">4*B7107</f>
        <v>3100.6988525390625</v>
      </c>
    </row>
    <row r="7108" spans="1:3" x14ac:dyDescent="0.25">
      <c r="A7108" s="3">
        <v>36457</v>
      </c>
      <c r="B7108" s="9">
        <v>774.94308471679688</v>
      </c>
      <c r="C7108">
        <f t="shared" si="111"/>
        <v>3099.7723388671875</v>
      </c>
    </row>
    <row r="7109" spans="1:3" x14ac:dyDescent="0.25">
      <c r="A7109" s="3">
        <v>36457</v>
      </c>
      <c r="B7109" s="9">
        <v>774.67750549316406</v>
      </c>
      <c r="C7109">
        <f t="shared" si="111"/>
        <v>3098.7100219726563</v>
      </c>
    </row>
    <row r="7110" spans="1:3" x14ac:dyDescent="0.25">
      <c r="A7110" s="3">
        <v>36457</v>
      </c>
      <c r="B7110" s="9">
        <v>774.39453125</v>
      </c>
      <c r="C7110">
        <f t="shared" si="111"/>
        <v>3097.578125</v>
      </c>
    </row>
    <row r="7111" spans="1:3" x14ac:dyDescent="0.25">
      <c r="A7111" s="3">
        <v>36457</v>
      </c>
      <c r="B7111" s="9">
        <v>774.11346435546875</v>
      </c>
      <c r="C7111">
        <f t="shared" si="111"/>
        <v>3096.453857421875</v>
      </c>
    </row>
    <row r="7112" spans="1:3" x14ac:dyDescent="0.25">
      <c r="A7112" s="3">
        <v>36457</v>
      </c>
      <c r="B7112" s="9">
        <v>773.8519287109375</v>
      </c>
      <c r="C7112">
        <f t="shared" si="111"/>
        <v>3095.40771484375</v>
      </c>
    </row>
    <row r="7113" spans="1:3" x14ac:dyDescent="0.25">
      <c r="A7113" s="3">
        <v>36457</v>
      </c>
      <c r="B7113" s="9">
        <v>773.8336181640625</v>
      </c>
      <c r="C7113">
        <f t="shared" si="111"/>
        <v>3095.33447265625</v>
      </c>
    </row>
    <row r="7114" spans="1:3" x14ac:dyDescent="0.25">
      <c r="A7114" s="3">
        <v>36457</v>
      </c>
      <c r="B7114" s="9">
        <v>774.06242370605469</v>
      </c>
      <c r="C7114">
        <f t="shared" si="111"/>
        <v>3096.2496948242188</v>
      </c>
    </row>
    <row r="7115" spans="1:3" x14ac:dyDescent="0.25">
      <c r="A7115" s="3">
        <v>36457</v>
      </c>
      <c r="B7115" s="9">
        <v>774.27734375</v>
      </c>
      <c r="C7115">
        <f t="shared" si="111"/>
        <v>3097.109375</v>
      </c>
    </row>
    <row r="7116" spans="1:3" x14ac:dyDescent="0.25">
      <c r="A7116" s="3">
        <v>36457</v>
      </c>
      <c r="B7116" s="9">
        <v>774.44351196289063</v>
      </c>
      <c r="C7116">
        <f t="shared" si="111"/>
        <v>3097.7740478515625</v>
      </c>
    </row>
    <row r="7117" spans="1:3" x14ac:dyDescent="0.25">
      <c r="A7117" s="3">
        <v>36457</v>
      </c>
      <c r="B7117" s="9">
        <v>774.59968566894531</v>
      </c>
      <c r="C7117">
        <f t="shared" si="111"/>
        <v>3098.3987426757813</v>
      </c>
    </row>
    <row r="7118" spans="1:3" x14ac:dyDescent="0.25">
      <c r="A7118" s="3">
        <v>36457</v>
      </c>
      <c r="B7118" s="9">
        <v>774.77645874023438</v>
      </c>
      <c r="C7118">
        <f t="shared" si="111"/>
        <v>3099.1058349609375</v>
      </c>
    </row>
    <row r="7119" spans="1:3" x14ac:dyDescent="0.25">
      <c r="A7119" s="3">
        <v>36457</v>
      </c>
      <c r="B7119" s="9">
        <v>774.98405456542969</v>
      </c>
      <c r="C7119">
        <f t="shared" si="111"/>
        <v>3099.9362182617188</v>
      </c>
    </row>
    <row r="7120" spans="1:3" x14ac:dyDescent="0.25">
      <c r="A7120" s="3">
        <v>36457</v>
      </c>
      <c r="B7120" s="9">
        <v>775.21903991699219</v>
      </c>
      <c r="C7120">
        <f t="shared" si="111"/>
        <v>3100.8761596679688</v>
      </c>
    </row>
    <row r="7121" spans="1:3" x14ac:dyDescent="0.25">
      <c r="A7121" s="3">
        <v>36457</v>
      </c>
      <c r="B7121" s="9">
        <v>775.43380737304688</v>
      </c>
      <c r="C7121">
        <f t="shared" si="111"/>
        <v>3101.7352294921875</v>
      </c>
    </row>
    <row r="7122" spans="1:3" x14ac:dyDescent="0.25">
      <c r="A7122" s="3">
        <v>36457</v>
      </c>
      <c r="B7122" s="9">
        <v>775.5142511264421</v>
      </c>
      <c r="C7122">
        <f t="shared" si="111"/>
        <v>3102.0570045057684</v>
      </c>
    </row>
    <row r="7123" spans="1:3" x14ac:dyDescent="0.25">
      <c r="A7123" s="3">
        <v>36457</v>
      </c>
      <c r="B7123" s="9">
        <v>775.56435127742589</v>
      </c>
      <c r="C7123">
        <f t="shared" si="111"/>
        <v>3102.2574051097035</v>
      </c>
    </row>
    <row r="7124" spans="1:3" x14ac:dyDescent="0.25">
      <c r="A7124" s="3">
        <v>36457</v>
      </c>
      <c r="B7124" s="9">
        <v>775.41963569819927</v>
      </c>
      <c r="C7124">
        <f t="shared" si="111"/>
        <v>3101.6785427927971</v>
      </c>
    </row>
    <row r="7125" spans="1:3" x14ac:dyDescent="0.25">
      <c r="A7125" s="3">
        <v>36457</v>
      </c>
      <c r="B7125" s="9">
        <v>775.1546572195366</v>
      </c>
      <c r="C7125">
        <f t="shared" si="111"/>
        <v>3100.6186288781464</v>
      </c>
    </row>
    <row r="7126" spans="1:3" x14ac:dyDescent="0.25">
      <c r="A7126" s="3">
        <v>36457</v>
      </c>
      <c r="B7126" s="9">
        <v>774.94880676269531</v>
      </c>
      <c r="C7126">
        <f t="shared" si="111"/>
        <v>3099.7952270507813</v>
      </c>
    </row>
    <row r="7127" spans="1:3" x14ac:dyDescent="0.25">
      <c r="A7127" s="3">
        <v>36457</v>
      </c>
      <c r="B7127" s="9">
        <v>774.84207153320313</v>
      </c>
      <c r="C7127">
        <f t="shared" si="111"/>
        <v>3099.3682861328125</v>
      </c>
    </row>
    <row r="7128" spans="1:3" x14ac:dyDescent="0.25">
      <c r="A7128" s="3">
        <v>36457</v>
      </c>
      <c r="B7128" s="9">
        <v>774.77287292480469</v>
      </c>
      <c r="C7128">
        <f t="shared" si="111"/>
        <v>3099.0914916992188</v>
      </c>
    </row>
    <row r="7129" spans="1:3" x14ac:dyDescent="0.25">
      <c r="A7129" s="3">
        <v>36457</v>
      </c>
      <c r="B7129" s="9">
        <v>774.71168518066406</v>
      </c>
      <c r="C7129">
        <f t="shared" si="111"/>
        <v>3098.8467407226563</v>
      </c>
    </row>
    <row r="7130" spans="1:3" x14ac:dyDescent="0.25">
      <c r="A7130" s="3">
        <v>36458</v>
      </c>
      <c r="B7130" s="9">
        <v>774.64027404785156</v>
      </c>
      <c r="C7130">
        <f t="shared" si="111"/>
        <v>3098.5610961914063</v>
      </c>
    </row>
    <row r="7131" spans="1:3" x14ac:dyDescent="0.25">
      <c r="A7131" s="3">
        <v>36458</v>
      </c>
      <c r="B7131" s="9">
        <v>774.54231262207031</v>
      </c>
      <c r="C7131">
        <f t="shared" si="111"/>
        <v>3098.1692504882813</v>
      </c>
    </row>
    <row r="7132" spans="1:3" x14ac:dyDescent="0.25">
      <c r="A7132" s="3">
        <v>36458</v>
      </c>
      <c r="B7132" s="9">
        <v>774.40925598144531</v>
      </c>
      <c r="C7132">
        <f t="shared" si="111"/>
        <v>3097.6370239257813</v>
      </c>
    </row>
    <row r="7133" spans="1:3" x14ac:dyDescent="0.25">
      <c r="A7133" s="3">
        <v>36458</v>
      </c>
      <c r="B7133" s="9">
        <v>774.23126220703125</v>
      </c>
      <c r="C7133">
        <f t="shared" si="111"/>
        <v>3096.925048828125</v>
      </c>
    </row>
    <row r="7134" spans="1:3" x14ac:dyDescent="0.25">
      <c r="A7134" s="3">
        <v>36458</v>
      </c>
      <c r="B7134" s="9">
        <v>774.02732849121094</v>
      </c>
      <c r="C7134">
        <f t="shared" si="111"/>
        <v>3096.1093139648438</v>
      </c>
    </row>
    <row r="7135" spans="1:3" x14ac:dyDescent="0.25">
      <c r="A7135" s="3">
        <v>36458</v>
      </c>
      <c r="B7135" s="9">
        <v>773.81263732910156</v>
      </c>
      <c r="C7135">
        <f t="shared" si="111"/>
        <v>3095.2505493164063</v>
      </c>
    </row>
    <row r="7136" spans="1:3" x14ac:dyDescent="0.25">
      <c r="A7136" s="3">
        <v>36458</v>
      </c>
      <c r="B7136" s="9">
        <v>773.60649108886719</v>
      </c>
      <c r="C7136">
        <f t="shared" si="111"/>
        <v>3094.4259643554688</v>
      </c>
    </row>
    <row r="7137" spans="1:3" x14ac:dyDescent="0.25">
      <c r="A7137" s="3">
        <v>36458</v>
      </c>
      <c r="B7137" s="9">
        <v>773.49342346191406</v>
      </c>
      <c r="C7137">
        <f t="shared" si="111"/>
        <v>3093.9736938476563</v>
      </c>
    </row>
    <row r="7138" spans="1:3" x14ac:dyDescent="0.25">
      <c r="A7138" s="3">
        <v>36458</v>
      </c>
      <c r="B7138" s="9">
        <v>773.51753234863281</v>
      </c>
      <c r="C7138">
        <f t="shared" si="111"/>
        <v>3094.0701293945313</v>
      </c>
    </row>
    <row r="7139" spans="1:3" x14ac:dyDescent="0.25">
      <c r="A7139" s="3">
        <v>36458</v>
      </c>
      <c r="B7139" s="9">
        <v>773.64036560058594</v>
      </c>
      <c r="C7139">
        <f t="shared" si="111"/>
        <v>3094.5614624023438</v>
      </c>
    </row>
    <row r="7140" spans="1:3" x14ac:dyDescent="0.25">
      <c r="A7140" s="3">
        <v>36458</v>
      </c>
      <c r="B7140" s="9">
        <v>773.83079528808594</v>
      </c>
      <c r="C7140">
        <f t="shared" si="111"/>
        <v>3095.3231811523438</v>
      </c>
    </row>
    <row r="7141" spans="1:3" x14ac:dyDescent="0.25">
      <c r="A7141" s="3">
        <v>36458</v>
      </c>
      <c r="B7141" s="9">
        <v>774.15355483070016</v>
      </c>
      <c r="C7141">
        <f t="shared" si="111"/>
        <v>3096.6142193228006</v>
      </c>
    </row>
    <row r="7142" spans="1:3" x14ac:dyDescent="0.25">
      <c r="A7142" s="3">
        <v>36458</v>
      </c>
      <c r="B7142" s="9">
        <v>774.51408406719565</v>
      </c>
      <c r="C7142">
        <f t="shared" si="111"/>
        <v>3098.0563362687826</v>
      </c>
    </row>
    <row r="7143" spans="1:3" x14ac:dyDescent="0.25">
      <c r="A7143" s="3">
        <v>36458</v>
      </c>
      <c r="B7143" s="9">
        <v>774.84406910836697</v>
      </c>
      <c r="C7143">
        <f t="shared" si="111"/>
        <v>3099.3762764334679</v>
      </c>
    </row>
    <row r="7144" spans="1:3" x14ac:dyDescent="0.25">
      <c r="A7144" s="3">
        <v>36458</v>
      </c>
      <c r="B7144" s="9">
        <v>775.12062016874552</v>
      </c>
      <c r="C7144">
        <f t="shared" si="111"/>
        <v>3100.4824806749821</v>
      </c>
    </row>
    <row r="7145" spans="1:3" x14ac:dyDescent="0.25">
      <c r="A7145" s="3">
        <v>36458</v>
      </c>
      <c r="B7145" s="9">
        <v>775.35059578716755</v>
      </c>
      <c r="C7145">
        <f t="shared" si="111"/>
        <v>3101.4023831486702</v>
      </c>
    </row>
    <row r="7146" spans="1:3" x14ac:dyDescent="0.25">
      <c r="A7146" s="3">
        <v>36458</v>
      </c>
      <c r="B7146" s="9">
        <v>775.40780328214169</v>
      </c>
      <c r="C7146">
        <f t="shared" si="111"/>
        <v>3101.6312131285667</v>
      </c>
    </row>
    <row r="7147" spans="1:3" x14ac:dyDescent="0.25">
      <c r="A7147" s="3">
        <v>36458</v>
      </c>
      <c r="B7147" s="9">
        <v>775.2998000010848</v>
      </c>
      <c r="C7147">
        <f t="shared" si="111"/>
        <v>3101.1992000043392</v>
      </c>
    </row>
    <row r="7148" spans="1:3" x14ac:dyDescent="0.25">
      <c r="A7148" s="3">
        <v>36458</v>
      </c>
      <c r="B7148" s="9">
        <v>775.1109617203474</v>
      </c>
      <c r="C7148">
        <f t="shared" si="111"/>
        <v>3100.4438468813896</v>
      </c>
    </row>
    <row r="7149" spans="1:3" x14ac:dyDescent="0.25">
      <c r="A7149" s="3">
        <v>36458</v>
      </c>
      <c r="B7149" s="9">
        <v>774.92226545698941</v>
      </c>
      <c r="C7149">
        <f t="shared" si="111"/>
        <v>3099.6890618279576</v>
      </c>
    </row>
    <row r="7150" spans="1:3" x14ac:dyDescent="0.25">
      <c r="A7150" s="3">
        <v>36458</v>
      </c>
      <c r="B7150" s="9">
        <v>774.82948303222656</v>
      </c>
      <c r="C7150">
        <f t="shared" si="111"/>
        <v>3099.3179321289063</v>
      </c>
    </row>
    <row r="7151" spans="1:3" x14ac:dyDescent="0.25">
      <c r="A7151" s="3">
        <v>36458</v>
      </c>
      <c r="B7151" s="9">
        <v>774.86038208007813</v>
      </c>
      <c r="C7151">
        <f t="shared" si="111"/>
        <v>3099.4415283203125</v>
      </c>
    </row>
    <row r="7152" spans="1:3" x14ac:dyDescent="0.25">
      <c r="A7152" s="3">
        <v>36458</v>
      </c>
      <c r="B7152" s="9">
        <v>774.92263793945313</v>
      </c>
      <c r="C7152">
        <f t="shared" si="111"/>
        <v>3099.6905517578125</v>
      </c>
    </row>
    <row r="7153" spans="1:3" x14ac:dyDescent="0.25">
      <c r="A7153" s="3">
        <v>36458</v>
      </c>
      <c r="B7153" s="9">
        <v>774.98741149902344</v>
      </c>
      <c r="C7153">
        <f t="shared" si="111"/>
        <v>3099.9496459960938</v>
      </c>
    </row>
    <row r="7154" spans="1:3" x14ac:dyDescent="0.25">
      <c r="A7154" s="3">
        <v>36459</v>
      </c>
      <c r="B7154" s="9">
        <v>775.03326416015625</v>
      </c>
      <c r="C7154">
        <f t="shared" si="111"/>
        <v>3100.133056640625</v>
      </c>
    </row>
    <row r="7155" spans="1:3" x14ac:dyDescent="0.25">
      <c r="A7155" s="3">
        <v>36459</v>
      </c>
      <c r="B7155" s="9">
        <v>775.04196166992188</v>
      </c>
      <c r="C7155">
        <f t="shared" si="111"/>
        <v>3100.1678466796875</v>
      </c>
    </row>
    <row r="7156" spans="1:3" x14ac:dyDescent="0.25">
      <c r="A7156" s="3">
        <v>36459</v>
      </c>
      <c r="B7156" s="9">
        <v>774.99992370605469</v>
      </c>
      <c r="C7156">
        <f t="shared" si="111"/>
        <v>3099.9996948242188</v>
      </c>
    </row>
    <row r="7157" spans="1:3" x14ac:dyDescent="0.25">
      <c r="A7157" s="3">
        <v>36459</v>
      </c>
      <c r="B7157" s="9">
        <v>774.89616394042969</v>
      </c>
      <c r="C7157">
        <f t="shared" si="111"/>
        <v>3099.5846557617188</v>
      </c>
    </row>
    <row r="7158" spans="1:3" x14ac:dyDescent="0.25">
      <c r="A7158" s="3">
        <v>36459</v>
      </c>
      <c r="B7158" s="9">
        <v>774.75044250488281</v>
      </c>
      <c r="C7158">
        <f t="shared" si="111"/>
        <v>3099.0017700195313</v>
      </c>
    </row>
    <row r="7159" spans="1:3" x14ac:dyDescent="0.25">
      <c r="A7159" s="3">
        <v>36459</v>
      </c>
      <c r="B7159" s="9">
        <v>774.58282470703125</v>
      </c>
      <c r="C7159">
        <f t="shared" si="111"/>
        <v>3098.331298828125</v>
      </c>
    </row>
    <row r="7160" spans="1:3" x14ac:dyDescent="0.25">
      <c r="A7160" s="3">
        <v>36459</v>
      </c>
      <c r="B7160" s="9">
        <v>774.4189453125</v>
      </c>
      <c r="C7160">
        <f t="shared" si="111"/>
        <v>3097.67578125</v>
      </c>
    </row>
    <row r="7161" spans="1:3" x14ac:dyDescent="0.25">
      <c r="A7161" s="3">
        <v>36459</v>
      </c>
      <c r="B7161" s="9">
        <v>774.27742004394531</v>
      </c>
      <c r="C7161">
        <f t="shared" si="111"/>
        <v>3097.1096801757813</v>
      </c>
    </row>
    <row r="7162" spans="1:3" x14ac:dyDescent="0.25">
      <c r="A7162" s="3">
        <v>36459</v>
      </c>
      <c r="B7162" s="9">
        <v>775.16670227050781</v>
      </c>
      <c r="C7162">
        <f t="shared" si="111"/>
        <v>3100.6668090820313</v>
      </c>
    </row>
    <row r="7163" spans="1:3" x14ac:dyDescent="0.25">
      <c r="A7163" s="3">
        <v>36459</v>
      </c>
      <c r="B7163" s="9">
        <v>776.08741760253906</v>
      </c>
      <c r="C7163">
        <f t="shared" si="111"/>
        <v>3104.3496704101563</v>
      </c>
    </row>
    <row r="7164" spans="1:3" x14ac:dyDescent="0.25">
      <c r="A7164" s="3">
        <v>36459</v>
      </c>
      <c r="B7164" s="9">
        <v>776.50619506835938</v>
      </c>
      <c r="C7164">
        <f t="shared" si="111"/>
        <v>3106.0247802734375</v>
      </c>
    </row>
    <row r="7165" spans="1:3" x14ac:dyDescent="0.25">
      <c r="A7165" s="3">
        <v>36459</v>
      </c>
      <c r="B7165" s="9">
        <v>776.60324096679688</v>
      </c>
      <c r="C7165">
        <f t="shared" si="111"/>
        <v>3106.4129638671875</v>
      </c>
    </row>
    <row r="7166" spans="1:3" x14ac:dyDescent="0.25">
      <c r="A7166" s="3">
        <v>36459</v>
      </c>
      <c r="B7166" s="9">
        <v>776.56379699707031</v>
      </c>
      <c r="C7166">
        <f t="shared" si="111"/>
        <v>3106.2551879882813</v>
      </c>
    </row>
    <row r="7167" spans="1:3" x14ac:dyDescent="0.25">
      <c r="A7167" s="3">
        <v>36459</v>
      </c>
      <c r="B7167" s="9">
        <v>776.55326843261719</v>
      </c>
      <c r="C7167">
        <f t="shared" si="111"/>
        <v>3106.2130737304688</v>
      </c>
    </row>
    <row r="7168" spans="1:3" x14ac:dyDescent="0.25">
      <c r="A7168" s="3">
        <v>36459</v>
      </c>
      <c r="B7168" s="9">
        <v>776.72027587890625</v>
      </c>
      <c r="C7168">
        <f t="shared" si="111"/>
        <v>3106.881103515625</v>
      </c>
    </row>
    <row r="7169" spans="1:3" x14ac:dyDescent="0.25">
      <c r="A7169" s="3">
        <v>36459</v>
      </c>
      <c r="B7169" s="9">
        <v>777.08587646484375</v>
      </c>
      <c r="C7169">
        <f t="shared" si="111"/>
        <v>3108.343505859375</v>
      </c>
    </row>
    <row r="7170" spans="1:3" x14ac:dyDescent="0.25">
      <c r="A7170" s="3">
        <v>36459</v>
      </c>
      <c r="B7170" s="9">
        <v>777.28286743164063</v>
      </c>
      <c r="C7170">
        <f t="shared" si="111"/>
        <v>3109.1314697265625</v>
      </c>
    </row>
    <row r="7171" spans="1:3" x14ac:dyDescent="0.25">
      <c r="A7171" s="3">
        <v>36459</v>
      </c>
      <c r="B7171" s="9">
        <v>777.30499267578125</v>
      </c>
      <c r="C7171">
        <f t="shared" ref="C7171:C7234" si="112">4*B7171</f>
        <v>3109.219970703125</v>
      </c>
    </row>
    <row r="7172" spans="1:3" x14ac:dyDescent="0.25">
      <c r="A7172" s="3">
        <v>36459</v>
      </c>
      <c r="B7172" s="9">
        <v>777.28591918945313</v>
      </c>
      <c r="C7172">
        <f t="shared" si="112"/>
        <v>3109.1436767578125</v>
      </c>
    </row>
    <row r="7173" spans="1:3" x14ac:dyDescent="0.25">
      <c r="A7173" s="3">
        <v>36459</v>
      </c>
      <c r="B7173" s="9">
        <v>777.34344482421875</v>
      </c>
      <c r="C7173">
        <f t="shared" si="112"/>
        <v>3109.373779296875</v>
      </c>
    </row>
    <row r="7174" spans="1:3" x14ac:dyDescent="0.25">
      <c r="A7174" s="3">
        <v>36459</v>
      </c>
      <c r="B7174" s="9">
        <v>777.55744934082031</v>
      </c>
      <c r="C7174">
        <f t="shared" si="112"/>
        <v>3110.2297973632813</v>
      </c>
    </row>
    <row r="7175" spans="1:3" x14ac:dyDescent="0.25">
      <c r="A7175" s="3">
        <v>36459</v>
      </c>
      <c r="B7175" s="9">
        <v>777.91122436523438</v>
      </c>
      <c r="C7175">
        <f t="shared" si="112"/>
        <v>3111.6448974609375</v>
      </c>
    </row>
    <row r="7176" spans="1:3" x14ac:dyDescent="0.25">
      <c r="A7176" s="3">
        <v>36459</v>
      </c>
      <c r="B7176" s="9">
        <v>778.08052062988281</v>
      </c>
      <c r="C7176">
        <f t="shared" si="112"/>
        <v>3112.3220825195313</v>
      </c>
    </row>
    <row r="7177" spans="1:3" x14ac:dyDescent="0.25">
      <c r="A7177" s="3">
        <v>36459</v>
      </c>
      <c r="B7177" s="9">
        <v>778.04557800292969</v>
      </c>
      <c r="C7177">
        <f t="shared" si="112"/>
        <v>3112.1823120117188</v>
      </c>
    </row>
    <row r="7178" spans="1:3" x14ac:dyDescent="0.25">
      <c r="A7178" s="3">
        <v>36460</v>
      </c>
      <c r="B7178" s="9">
        <v>777.89497375488281</v>
      </c>
      <c r="C7178">
        <f t="shared" si="112"/>
        <v>3111.5798950195313</v>
      </c>
    </row>
    <row r="7179" spans="1:3" x14ac:dyDescent="0.25">
      <c r="A7179" s="3">
        <v>36460</v>
      </c>
      <c r="B7179" s="9">
        <v>777.7227783203125</v>
      </c>
      <c r="C7179">
        <f t="shared" si="112"/>
        <v>3110.89111328125</v>
      </c>
    </row>
    <row r="7180" spans="1:3" x14ac:dyDescent="0.25">
      <c r="A7180" s="3">
        <v>36460</v>
      </c>
      <c r="B7180" s="9">
        <v>777.60986328125</v>
      </c>
      <c r="C7180">
        <f t="shared" si="112"/>
        <v>3110.439453125</v>
      </c>
    </row>
    <row r="7181" spans="1:3" x14ac:dyDescent="0.25">
      <c r="A7181" s="3">
        <v>36460</v>
      </c>
      <c r="B7181" s="9">
        <v>777.469482421875</v>
      </c>
      <c r="C7181">
        <f t="shared" si="112"/>
        <v>3109.8779296875</v>
      </c>
    </row>
    <row r="7182" spans="1:3" x14ac:dyDescent="0.25">
      <c r="A7182" s="3">
        <v>36460</v>
      </c>
      <c r="B7182" s="9">
        <v>777.21145629882813</v>
      </c>
      <c r="C7182">
        <f t="shared" si="112"/>
        <v>3108.8458251953125</v>
      </c>
    </row>
    <row r="7183" spans="1:3" x14ac:dyDescent="0.25">
      <c r="A7183" s="3">
        <v>36460</v>
      </c>
      <c r="B7183" s="9">
        <v>776.90887451171875</v>
      </c>
      <c r="C7183">
        <f t="shared" si="112"/>
        <v>3107.635498046875</v>
      </c>
    </row>
    <row r="7184" spans="1:3" x14ac:dyDescent="0.25">
      <c r="A7184" s="3">
        <v>36460</v>
      </c>
      <c r="B7184" s="9">
        <v>776.63429260253906</v>
      </c>
      <c r="C7184">
        <f t="shared" si="112"/>
        <v>3106.5371704101563</v>
      </c>
    </row>
    <row r="7185" spans="1:3" x14ac:dyDescent="0.25">
      <c r="A7185" s="3">
        <v>36460</v>
      </c>
      <c r="B7185" s="9">
        <v>776.45881652832031</v>
      </c>
      <c r="C7185">
        <f t="shared" si="112"/>
        <v>3105.8352661132813</v>
      </c>
    </row>
    <row r="7186" spans="1:3" x14ac:dyDescent="0.25">
      <c r="A7186" s="3">
        <v>36460</v>
      </c>
      <c r="B7186" s="9">
        <v>776.40876770019531</v>
      </c>
      <c r="C7186">
        <f t="shared" si="112"/>
        <v>3105.6350708007813</v>
      </c>
    </row>
    <row r="7187" spans="1:3" x14ac:dyDescent="0.25">
      <c r="A7187" s="3">
        <v>36460</v>
      </c>
      <c r="B7187" s="9">
        <v>776.36207580566406</v>
      </c>
      <c r="C7187">
        <f t="shared" si="112"/>
        <v>3105.4483032226563</v>
      </c>
    </row>
    <row r="7188" spans="1:3" x14ac:dyDescent="0.25">
      <c r="A7188" s="3">
        <v>36460</v>
      </c>
      <c r="B7188" s="9">
        <v>776.282958984375</v>
      </c>
      <c r="C7188">
        <f t="shared" si="112"/>
        <v>3105.1318359375</v>
      </c>
    </row>
    <row r="7189" spans="1:3" x14ac:dyDescent="0.25">
      <c r="A7189" s="3">
        <v>36460</v>
      </c>
      <c r="B7189" s="9">
        <v>776.1773681640625</v>
      </c>
      <c r="C7189">
        <f t="shared" si="112"/>
        <v>3104.70947265625</v>
      </c>
    </row>
    <row r="7190" spans="1:3" x14ac:dyDescent="0.25">
      <c r="A7190" s="3">
        <v>36460</v>
      </c>
      <c r="B7190" s="9">
        <v>776.04728698730469</v>
      </c>
      <c r="C7190">
        <f t="shared" si="112"/>
        <v>3104.1891479492188</v>
      </c>
    </row>
    <row r="7191" spans="1:3" x14ac:dyDescent="0.25">
      <c r="A7191" s="3">
        <v>36460</v>
      </c>
      <c r="B7191" s="9">
        <v>775.89187622070313</v>
      </c>
      <c r="C7191">
        <f t="shared" si="112"/>
        <v>3103.5675048828125</v>
      </c>
    </row>
    <row r="7192" spans="1:3" x14ac:dyDescent="0.25">
      <c r="A7192" s="3">
        <v>36460</v>
      </c>
      <c r="B7192" s="9">
        <v>775.71426391601563</v>
      </c>
      <c r="C7192">
        <f t="shared" si="112"/>
        <v>3102.8570556640625</v>
      </c>
    </row>
    <row r="7193" spans="1:3" x14ac:dyDescent="0.25">
      <c r="A7193" s="3">
        <v>36460</v>
      </c>
      <c r="B7193" s="9">
        <v>775.50979614257813</v>
      </c>
      <c r="C7193">
        <f t="shared" si="112"/>
        <v>3102.0391845703125</v>
      </c>
    </row>
    <row r="7194" spans="1:3" x14ac:dyDescent="0.25">
      <c r="A7194" s="3">
        <v>36460</v>
      </c>
      <c r="B7194" s="9">
        <v>775.303955078125</v>
      </c>
      <c r="C7194">
        <f t="shared" si="112"/>
        <v>3101.2158203125</v>
      </c>
    </row>
    <row r="7195" spans="1:3" x14ac:dyDescent="0.25">
      <c r="A7195" s="3">
        <v>36460</v>
      </c>
      <c r="B7195" s="9">
        <v>775.12306213378906</v>
      </c>
      <c r="C7195">
        <f t="shared" si="112"/>
        <v>3100.4922485351563</v>
      </c>
    </row>
    <row r="7196" spans="1:3" x14ac:dyDescent="0.25">
      <c r="A7196" s="3">
        <v>36460</v>
      </c>
      <c r="B7196" s="9">
        <v>774.99679565429688</v>
      </c>
      <c r="C7196">
        <f t="shared" si="112"/>
        <v>3099.9871826171875</v>
      </c>
    </row>
    <row r="7197" spans="1:3" x14ac:dyDescent="0.25">
      <c r="A7197" s="3">
        <v>36460</v>
      </c>
      <c r="B7197" s="9">
        <v>774.95099112333264</v>
      </c>
      <c r="C7197">
        <f t="shared" si="112"/>
        <v>3099.8039644933306</v>
      </c>
    </row>
    <row r="7198" spans="1:3" x14ac:dyDescent="0.25">
      <c r="A7198" s="3">
        <v>36460</v>
      </c>
      <c r="B7198" s="9">
        <v>774.99954223632813</v>
      </c>
      <c r="C7198">
        <f t="shared" si="112"/>
        <v>3099.9981689453125</v>
      </c>
    </row>
    <row r="7199" spans="1:3" x14ac:dyDescent="0.25">
      <c r="A7199" s="3">
        <v>36460</v>
      </c>
      <c r="B7199" s="9">
        <v>775.1708984375</v>
      </c>
      <c r="C7199">
        <f t="shared" si="112"/>
        <v>3100.68359375</v>
      </c>
    </row>
    <row r="7200" spans="1:3" x14ac:dyDescent="0.25">
      <c r="A7200" s="3">
        <v>36460</v>
      </c>
      <c r="B7200" s="9">
        <v>775.38558959960938</v>
      </c>
      <c r="C7200">
        <f t="shared" si="112"/>
        <v>3101.5423583984375</v>
      </c>
    </row>
    <row r="7201" spans="1:3" x14ac:dyDescent="0.25">
      <c r="A7201" s="3">
        <v>36460</v>
      </c>
      <c r="B7201" s="9">
        <v>775.55458068847656</v>
      </c>
      <c r="C7201">
        <f t="shared" si="112"/>
        <v>3102.2183227539063</v>
      </c>
    </row>
    <row r="7202" spans="1:3" x14ac:dyDescent="0.25">
      <c r="A7202" s="3">
        <v>36461</v>
      </c>
      <c r="B7202" s="9">
        <v>775.596923828125</v>
      </c>
      <c r="C7202">
        <f t="shared" si="112"/>
        <v>3102.3876953125</v>
      </c>
    </row>
    <row r="7203" spans="1:3" x14ac:dyDescent="0.25">
      <c r="A7203" s="3">
        <v>36461</v>
      </c>
      <c r="B7203" s="9">
        <v>775.42396545410156</v>
      </c>
      <c r="C7203">
        <f t="shared" si="112"/>
        <v>3101.6958618164063</v>
      </c>
    </row>
    <row r="7204" spans="1:3" x14ac:dyDescent="0.25">
      <c r="A7204" s="3">
        <v>36461</v>
      </c>
      <c r="B7204" s="9">
        <v>775.15243530273438</v>
      </c>
      <c r="C7204">
        <f t="shared" si="112"/>
        <v>3100.6097412109375</v>
      </c>
    </row>
    <row r="7205" spans="1:3" x14ac:dyDescent="0.25">
      <c r="A7205" s="3">
        <v>36461</v>
      </c>
      <c r="B7205" s="9">
        <v>774.94132995605469</v>
      </c>
      <c r="C7205">
        <f t="shared" si="112"/>
        <v>3099.7653198242188</v>
      </c>
    </row>
    <row r="7206" spans="1:3" x14ac:dyDescent="0.25">
      <c r="A7206" s="3">
        <v>36461</v>
      </c>
      <c r="B7206" s="9">
        <v>774.47647094726563</v>
      </c>
      <c r="C7206">
        <f t="shared" si="112"/>
        <v>3097.9058837890625</v>
      </c>
    </row>
    <row r="7207" spans="1:3" x14ac:dyDescent="0.25">
      <c r="A7207" s="3">
        <v>36461</v>
      </c>
      <c r="B7207" s="9">
        <v>773.88656616210938</v>
      </c>
      <c r="C7207">
        <f t="shared" si="112"/>
        <v>3095.5462646484375</v>
      </c>
    </row>
    <row r="7208" spans="1:3" x14ac:dyDescent="0.25">
      <c r="A7208" s="3">
        <v>36461</v>
      </c>
      <c r="B7208" s="9">
        <v>773.29345703125</v>
      </c>
      <c r="C7208">
        <f t="shared" si="112"/>
        <v>3093.173828125</v>
      </c>
    </row>
    <row r="7209" spans="1:3" x14ac:dyDescent="0.25">
      <c r="A7209" s="3">
        <v>36461</v>
      </c>
      <c r="B7209" s="9">
        <v>772.8155517578125</v>
      </c>
      <c r="C7209">
        <f t="shared" si="112"/>
        <v>3091.26220703125</v>
      </c>
    </row>
    <row r="7210" spans="1:3" x14ac:dyDescent="0.25">
      <c r="A7210" s="3">
        <v>36461</v>
      </c>
      <c r="B7210" s="9">
        <v>772.57614135742188</v>
      </c>
      <c r="C7210">
        <f t="shared" si="112"/>
        <v>3090.3045654296875</v>
      </c>
    </row>
    <row r="7211" spans="1:3" x14ac:dyDescent="0.25">
      <c r="A7211" s="3">
        <v>36461</v>
      </c>
      <c r="B7211" s="9">
        <v>772.41561889648438</v>
      </c>
      <c r="C7211">
        <f t="shared" si="112"/>
        <v>3089.6624755859375</v>
      </c>
    </row>
    <row r="7212" spans="1:3" x14ac:dyDescent="0.25">
      <c r="A7212" s="3">
        <v>36461</v>
      </c>
      <c r="B7212" s="9">
        <v>772.30842590332031</v>
      </c>
      <c r="C7212">
        <f t="shared" si="112"/>
        <v>3089.2337036132813</v>
      </c>
    </row>
    <row r="7213" spans="1:3" x14ac:dyDescent="0.25">
      <c r="A7213" s="3">
        <v>36461</v>
      </c>
      <c r="B7213" s="9">
        <v>772.29751586914063</v>
      </c>
      <c r="C7213">
        <f t="shared" si="112"/>
        <v>3089.1900634765625</v>
      </c>
    </row>
    <row r="7214" spans="1:3" x14ac:dyDescent="0.25">
      <c r="A7214" s="3">
        <v>36461</v>
      </c>
      <c r="B7214" s="9">
        <v>772.36045837402344</v>
      </c>
      <c r="C7214">
        <f t="shared" si="112"/>
        <v>3089.4418334960938</v>
      </c>
    </row>
    <row r="7215" spans="1:3" x14ac:dyDescent="0.25">
      <c r="A7215" s="3">
        <v>36461</v>
      </c>
      <c r="B7215" s="9">
        <v>772.46261596679688</v>
      </c>
      <c r="C7215">
        <f t="shared" si="112"/>
        <v>3089.8504638671875</v>
      </c>
    </row>
    <row r="7216" spans="1:3" x14ac:dyDescent="0.25">
      <c r="A7216" s="3">
        <v>36461</v>
      </c>
      <c r="B7216" s="9">
        <v>772.56729125976563</v>
      </c>
      <c r="C7216">
        <f t="shared" si="112"/>
        <v>3090.2691650390625</v>
      </c>
    </row>
    <row r="7217" spans="1:3" x14ac:dyDescent="0.25">
      <c r="A7217" s="3">
        <v>36461</v>
      </c>
      <c r="B7217" s="9">
        <v>772.64427185058594</v>
      </c>
      <c r="C7217">
        <f t="shared" si="112"/>
        <v>3090.5770874023438</v>
      </c>
    </row>
    <row r="7218" spans="1:3" x14ac:dyDescent="0.25">
      <c r="A7218" s="3">
        <v>36461</v>
      </c>
      <c r="B7218" s="9">
        <v>772.70713806152344</v>
      </c>
      <c r="C7218">
        <f t="shared" si="112"/>
        <v>3090.8285522460938</v>
      </c>
    </row>
    <row r="7219" spans="1:3" x14ac:dyDescent="0.25">
      <c r="A7219" s="3">
        <v>36461</v>
      </c>
      <c r="B7219" s="9">
        <v>772.77809143066406</v>
      </c>
      <c r="C7219">
        <f t="shared" si="112"/>
        <v>3091.1123657226563</v>
      </c>
    </row>
    <row r="7220" spans="1:3" x14ac:dyDescent="0.25">
      <c r="A7220" s="3">
        <v>36461</v>
      </c>
      <c r="B7220" s="9">
        <v>772.86117553710938</v>
      </c>
      <c r="C7220">
        <f t="shared" si="112"/>
        <v>3091.4447021484375</v>
      </c>
    </row>
    <row r="7221" spans="1:3" x14ac:dyDescent="0.25">
      <c r="A7221" s="3">
        <v>36461</v>
      </c>
      <c r="B7221" s="9">
        <v>772.94158935546875</v>
      </c>
      <c r="C7221">
        <f t="shared" si="112"/>
        <v>3091.766357421875</v>
      </c>
    </row>
    <row r="7222" spans="1:3" x14ac:dyDescent="0.25">
      <c r="A7222" s="3">
        <v>36461</v>
      </c>
      <c r="B7222" s="9">
        <v>772.99339294433594</v>
      </c>
      <c r="C7222">
        <f t="shared" si="112"/>
        <v>3091.9735717773438</v>
      </c>
    </row>
    <row r="7223" spans="1:3" x14ac:dyDescent="0.25">
      <c r="A7223" s="3">
        <v>36461</v>
      </c>
      <c r="B7223" s="9">
        <v>773.00064086914063</v>
      </c>
      <c r="C7223">
        <f t="shared" si="112"/>
        <v>3092.0025634765625</v>
      </c>
    </row>
    <row r="7224" spans="1:3" x14ac:dyDescent="0.25">
      <c r="A7224" s="3">
        <v>36461</v>
      </c>
      <c r="B7224" s="9">
        <v>772.94456481933594</v>
      </c>
      <c r="C7224">
        <f t="shared" si="112"/>
        <v>3091.7782592773438</v>
      </c>
    </row>
    <row r="7225" spans="1:3" x14ac:dyDescent="0.25">
      <c r="A7225" s="3">
        <v>36461</v>
      </c>
      <c r="B7225" s="9">
        <v>772.80654907226563</v>
      </c>
      <c r="C7225">
        <f t="shared" si="112"/>
        <v>3091.2261962890625</v>
      </c>
    </row>
    <row r="7226" spans="1:3" x14ac:dyDescent="0.25">
      <c r="A7226" s="3">
        <v>36462</v>
      </c>
      <c r="B7226" s="9">
        <v>772.58445739746094</v>
      </c>
      <c r="C7226">
        <f t="shared" si="112"/>
        <v>3090.3378295898438</v>
      </c>
    </row>
    <row r="7227" spans="1:3" x14ac:dyDescent="0.25">
      <c r="A7227" s="3">
        <v>36462</v>
      </c>
      <c r="B7227" s="9">
        <v>772.2637939453125</v>
      </c>
      <c r="C7227">
        <f t="shared" si="112"/>
        <v>3089.05517578125</v>
      </c>
    </row>
    <row r="7228" spans="1:3" x14ac:dyDescent="0.25">
      <c r="A7228" s="3">
        <v>36462</v>
      </c>
      <c r="B7228" s="9">
        <v>771.82846069335938</v>
      </c>
      <c r="C7228">
        <f t="shared" si="112"/>
        <v>3087.3138427734375</v>
      </c>
    </row>
    <row r="7229" spans="1:3" x14ac:dyDescent="0.25">
      <c r="A7229" s="3">
        <v>36462</v>
      </c>
      <c r="B7229" s="9">
        <v>771.27662658691406</v>
      </c>
      <c r="C7229">
        <f t="shared" si="112"/>
        <v>3085.1065063476563</v>
      </c>
    </row>
    <row r="7230" spans="1:3" x14ac:dyDescent="0.25">
      <c r="A7230" s="3">
        <v>36462</v>
      </c>
      <c r="B7230" s="9">
        <v>770.6634521484375</v>
      </c>
      <c r="C7230">
        <f t="shared" si="112"/>
        <v>3082.65380859375</v>
      </c>
    </row>
    <row r="7231" spans="1:3" x14ac:dyDescent="0.25">
      <c r="A7231" s="3">
        <v>36462</v>
      </c>
      <c r="B7231" s="9">
        <v>770.0531005859375</v>
      </c>
      <c r="C7231">
        <f t="shared" si="112"/>
        <v>3080.21240234375</v>
      </c>
    </row>
    <row r="7232" spans="1:3" x14ac:dyDescent="0.25">
      <c r="A7232" s="3">
        <v>36462</v>
      </c>
      <c r="B7232" s="9">
        <v>769.50340270996094</v>
      </c>
      <c r="C7232">
        <f t="shared" si="112"/>
        <v>3078.0136108398438</v>
      </c>
    </row>
    <row r="7233" spans="1:3" x14ac:dyDescent="0.25">
      <c r="A7233" s="3">
        <v>36462</v>
      </c>
      <c r="B7233" s="9">
        <v>769.08210754394531</v>
      </c>
      <c r="C7233">
        <f t="shared" si="112"/>
        <v>3076.3284301757813</v>
      </c>
    </row>
    <row r="7234" spans="1:3" x14ac:dyDescent="0.25">
      <c r="A7234" s="3">
        <v>36462</v>
      </c>
      <c r="B7234" s="9">
        <v>769.666748046875</v>
      </c>
      <c r="C7234">
        <f t="shared" si="112"/>
        <v>3078.6669921875</v>
      </c>
    </row>
    <row r="7235" spans="1:3" x14ac:dyDescent="0.25">
      <c r="A7235" s="3">
        <v>36462</v>
      </c>
      <c r="B7235" s="9">
        <v>770.35072326660156</v>
      </c>
      <c r="C7235">
        <f t="shared" ref="C7235:C7298" si="113">4*B7235</f>
        <v>3081.4028930664063</v>
      </c>
    </row>
    <row r="7236" spans="1:3" x14ac:dyDescent="0.25">
      <c r="A7236" s="3">
        <v>36462</v>
      </c>
      <c r="B7236" s="9">
        <v>770.64384460449219</v>
      </c>
      <c r="C7236">
        <f t="shared" si="113"/>
        <v>3082.5753784179688</v>
      </c>
    </row>
    <row r="7237" spans="1:3" x14ac:dyDescent="0.25">
      <c r="A7237" s="3">
        <v>36462</v>
      </c>
      <c r="B7237" s="9">
        <v>770.68809509277344</v>
      </c>
      <c r="C7237">
        <f t="shared" si="113"/>
        <v>3082.7523803710938</v>
      </c>
    </row>
    <row r="7238" spans="1:3" x14ac:dyDescent="0.25">
      <c r="A7238" s="3">
        <v>36462</v>
      </c>
      <c r="B7238" s="9">
        <v>770.62477111816406</v>
      </c>
      <c r="C7238">
        <f t="shared" si="113"/>
        <v>3082.4990844726563</v>
      </c>
    </row>
    <row r="7239" spans="1:3" x14ac:dyDescent="0.25">
      <c r="A7239" s="3">
        <v>36462</v>
      </c>
      <c r="B7239" s="9">
        <v>770.58509826660156</v>
      </c>
      <c r="C7239">
        <f t="shared" si="113"/>
        <v>3082.3403930664063</v>
      </c>
    </row>
    <row r="7240" spans="1:3" x14ac:dyDescent="0.25">
      <c r="A7240" s="3">
        <v>36462</v>
      </c>
      <c r="B7240" s="9">
        <v>770.6683349609375</v>
      </c>
      <c r="C7240">
        <f t="shared" si="113"/>
        <v>3082.67333984375</v>
      </c>
    </row>
    <row r="7241" spans="1:3" x14ac:dyDescent="0.25">
      <c r="A7241" s="3">
        <v>36462</v>
      </c>
      <c r="B7241" s="9">
        <v>770.9027099609375</v>
      </c>
      <c r="C7241">
        <f t="shared" si="113"/>
        <v>3083.61083984375</v>
      </c>
    </row>
    <row r="7242" spans="1:3" x14ac:dyDescent="0.25">
      <c r="A7242" s="3">
        <v>36462</v>
      </c>
      <c r="B7242" s="9">
        <v>771.08619689941406</v>
      </c>
      <c r="C7242">
        <f t="shared" si="113"/>
        <v>3084.3447875976563</v>
      </c>
    </row>
    <row r="7243" spans="1:3" x14ac:dyDescent="0.25">
      <c r="A7243" s="3">
        <v>36462</v>
      </c>
      <c r="B7243" s="9">
        <v>771.1761474609375</v>
      </c>
      <c r="C7243">
        <f t="shared" si="113"/>
        <v>3084.70458984375</v>
      </c>
    </row>
    <row r="7244" spans="1:3" x14ac:dyDescent="0.25">
      <c r="A7244" s="3">
        <v>36462</v>
      </c>
      <c r="B7244" s="9">
        <v>771.20880126953125</v>
      </c>
      <c r="C7244">
        <f t="shared" si="113"/>
        <v>3084.835205078125</v>
      </c>
    </row>
    <row r="7245" spans="1:3" x14ac:dyDescent="0.25">
      <c r="A7245" s="3">
        <v>36462</v>
      </c>
      <c r="B7245" s="9">
        <v>771.20986938476563</v>
      </c>
      <c r="C7245">
        <f t="shared" si="113"/>
        <v>3084.8394775390625</v>
      </c>
    </row>
    <row r="7246" spans="1:3" x14ac:dyDescent="0.25">
      <c r="A7246" s="3">
        <v>36462</v>
      </c>
      <c r="B7246" s="9">
        <v>771.18553161621094</v>
      </c>
      <c r="C7246">
        <f t="shared" si="113"/>
        <v>3084.7421264648438</v>
      </c>
    </row>
    <row r="7247" spans="1:3" x14ac:dyDescent="0.25">
      <c r="A7247" s="3">
        <v>36462</v>
      </c>
      <c r="B7247" s="9">
        <v>771.1505126953125</v>
      </c>
      <c r="C7247">
        <f t="shared" si="113"/>
        <v>3084.60205078125</v>
      </c>
    </row>
    <row r="7248" spans="1:3" x14ac:dyDescent="0.25">
      <c r="A7248" s="3">
        <v>36462</v>
      </c>
      <c r="B7248" s="9">
        <v>771.08283996582031</v>
      </c>
      <c r="C7248">
        <f t="shared" si="113"/>
        <v>3084.3313598632813</v>
      </c>
    </row>
    <row r="7249" spans="1:3" x14ac:dyDescent="0.25">
      <c r="A7249" s="3">
        <v>36462</v>
      </c>
      <c r="B7249" s="9">
        <v>770.95809936523438</v>
      </c>
      <c r="C7249">
        <f t="shared" si="113"/>
        <v>3083.8323974609375</v>
      </c>
    </row>
    <row r="7250" spans="1:3" x14ac:dyDescent="0.25">
      <c r="A7250" s="3">
        <v>36463</v>
      </c>
      <c r="B7250" s="9">
        <v>770.7647705078125</v>
      </c>
      <c r="C7250">
        <f t="shared" si="113"/>
        <v>3083.05908203125</v>
      </c>
    </row>
    <row r="7251" spans="1:3" x14ac:dyDescent="0.25">
      <c r="A7251" s="3">
        <v>36463</v>
      </c>
      <c r="B7251" s="9">
        <v>770.48690795898438</v>
      </c>
      <c r="C7251">
        <f t="shared" si="113"/>
        <v>3081.9476318359375</v>
      </c>
    </row>
    <row r="7252" spans="1:3" x14ac:dyDescent="0.25">
      <c r="A7252" s="3">
        <v>36463</v>
      </c>
      <c r="B7252" s="9">
        <v>770.11344909667969</v>
      </c>
      <c r="C7252">
        <f t="shared" si="113"/>
        <v>3080.4537963867188</v>
      </c>
    </row>
    <row r="7253" spans="1:3" x14ac:dyDescent="0.25">
      <c r="A7253" s="3">
        <v>36463</v>
      </c>
      <c r="B7253" s="9">
        <v>769.63912963867188</v>
      </c>
      <c r="C7253">
        <f t="shared" si="113"/>
        <v>3078.5565185546875</v>
      </c>
    </row>
    <row r="7254" spans="1:3" x14ac:dyDescent="0.25">
      <c r="A7254" s="3">
        <v>36463</v>
      </c>
      <c r="B7254" s="9">
        <v>769.10362243652344</v>
      </c>
      <c r="C7254">
        <f t="shared" si="113"/>
        <v>3076.4144897460938</v>
      </c>
    </row>
    <row r="7255" spans="1:3" x14ac:dyDescent="0.25">
      <c r="A7255" s="3">
        <v>36463</v>
      </c>
      <c r="B7255" s="9">
        <v>768.55682373046875</v>
      </c>
      <c r="C7255">
        <f t="shared" si="113"/>
        <v>3074.227294921875</v>
      </c>
    </row>
    <row r="7256" spans="1:3" x14ac:dyDescent="0.25">
      <c r="A7256" s="3">
        <v>36463</v>
      </c>
      <c r="B7256" s="9">
        <v>768.0401611328125</v>
      </c>
      <c r="C7256">
        <f t="shared" si="113"/>
        <v>3072.16064453125</v>
      </c>
    </row>
    <row r="7257" spans="1:3" x14ac:dyDescent="0.25">
      <c r="A7257" s="3">
        <v>36463</v>
      </c>
      <c r="B7257" s="9">
        <v>767.60101318359375</v>
      </c>
      <c r="C7257">
        <f t="shared" si="113"/>
        <v>3070.404052734375</v>
      </c>
    </row>
    <row r="7258" spans="1:3" x14ac:dyDescent="0.25">
      <c r="A7258" s="3">
        <v>36463</v>
      </c>
      <c r="B7258" s="9">
        <v>768.13919067382813</v>
      </c>
      <c r="C7258">
        <f t="shared" si="113"/>
        <v>3072.5567626953125</v>
      </c>
    </row>
    <row r="7259" spans="1:3" x14ac:dyDescent="0.25">
      <c r="A7259" s="3">
        <v>36463</v>
      </c>
      <c r="B7259" s="9">
        <v>768.84239196777344</v>
      </c>
      <c r="C7259">
        <f t="shared" si="113"/>
        <v>3075.3695678710938</v>
      </c>
    </row>
    <row r="7260" spans="1:3" x14ac:dyDescent="0.25">
      <c r="A7260" s="3">
        <v>36463</v>
      </c>
      <c r="B7260" s="9">
        <v>769.219970703125</v>
      </c>
      <c r="C7260">
        <f t="shared" si="113"/>
        <v>3076.8798828125</v>
      </c>
    </row>
    <row r="7261" spans="1:3" x14ac:dyDescent="0.25">
      <c r="A7261" s="3">
        <v>36463</v>
      </c>
      <c r="B7261" s="9">
        <v>769.37728881835938</v>
      </c>
      <c r="C7261">
        <f t="shared" si="113"/>
        <v>3077.5091552734375</v>
      </c>
    </row>
    <row r="7262" spans="1:3" x14ac:dyDescent="0.25">
      <c r="A7262" s="3">
        <v>36463</v>
      </c>
      <c r="B7262" s="9">
        <v>769.42962646484375</v>
      </c>
      <c r="C7262">
        <f t="shared" si="113"/>
        <v>3077.718505859375</v>
      </c>
    </row>
    <row r="7263" spans="1:3" x14ac:dyDescent="0.25">
      <c r="A7263" s="3">
        <v>36463</v>
      </c>
      <c r="B7263" s="9">
        <v>769.46418762207031</v>
      </c>
      <c r="C7263">
        <f t="shared" si="113"/>
        <v>3077.8567504882813</v>
      </c>
    </row>
    <row r="7264" spans="1:3" x14ac:dyDescent="0.25">
      <c r="A7264" s="3">
        <v>36463</v>
      </c>
      <c r="B7264" s="9">
        <v>769.55787658691406</v>
      </c>
      <c r="C7264">
        <f t="shared" si="113"/>
        <v>3078.2315063476563</v>
      </c>
    </row>
    <row r="7265" spans="1:3" x14ac:dyDescent="0.25">
      <c r="A7265" s="3">
        <v>36463</v>
      </c>
      <c r="B7265" s="9">
        <v>769.73884582519531</v>
      </c>
      <c r="C7265">
        <f t="shared" si="113"/>
        <v>3078.9553833007813</v>
      </c>
    </row>
    <row r="7266" spans="1:3" x14ac:dyDescent="0.25">
      <c r="A7266" s="3">
        <v>36463</v>
      </c>
      <c r="B7266" s="9">
        <v>769.90928649902344</v>
      </c>
      <c r="C7266">
        <f t="shared" si="113"/>
        <v>3079.6371459960938</v>
      </c>
    </row>
    <row r="7267" spans="1:3" x14ac:dyDescent="0.25">
      <c r="A7267" s="3">
        <v>36463</v>
      </c>
      <c r="B7267" s="9">
        <v>770.05722045898438</v>
      </c>
      <c r="C7267">
        <f t="shared" si="113"/>
        <v>3080.2288818359375</v>
      </c>
    </row>
    <row r="7268" spans="1:3" x14ac:dyDescent="0.25">
      <c r="A7268" s="3">
        <v>36463</v>
      </c>
      <c r="B7268" s="9">
        <v>770.19645690917969</v>
      </c>
      <c r="C7268">
        <f t="shared" si="113"/>
        <v>3080.7858276367188</v>
      </c>
    </row>
    <row r="7269" spans="1:3" x14ac:dyDescent="0.25">
      <c r="A7269" s="3">
        <v>36463</v>
      </c>
      <c r="B7269" s="9">
        <v>770.34164428710938</v>
      </c>
      <c r="C7269">
        <f t="shared" si="113"/>
        <v>3081.3665771484375</v>
      </c>
    </row>
    <row r="7270" spans="1:3" x14ac:dyDescent="0.25">
      <c r="A7270" s="3">
        <v>36463</v>
      </c>
      <c r="B7270" s="9">
        <v>770.49240112304688</v>
      </c>
      <c r="C7270">
        <f t="shared" si="113"/>
        <v>3081.9696044921875</v>
      </c>
    </row>
    <row r="7271" spans="1:3" x14ac:dyDescent="0.25">
      <c r="A7271" s="3">
        <v>36463</v>
      </c>
      <c r="B7271" s="9">
        <v>770.65513610839844</v>
      </c>
      <c r="C7271">
        <f t="shared" si="113"/>
        <v>3082.6205444335938</v>
      </c>
    </row>
    <row r="7272" spans="1:3" x14ac:dyDescent="0.25">
      <c r="A7272" s="3">
        <v>36463</v>
      </c>
      <c r="B7272" s="9">
        <v>770.80436706542969</v>
      </c>
      <c r="C7272">
        <f t="shared" si="113"/>
        <v>3083.2174682617188</v>
      </c>
    </row>
    <row r="7273" spans="1:3" x14ac:dyDescent="0.25">
      <c r="A7273" s="3">
        <v>36463</v>
      </c>
      <c r="B7273" s="9">
        <v>770.91102600097656</v>
      </c>
      <c r="C7273">
        <f t="shared" si="113"/>
        <v>3083.6441040039063</v>
      </c>
    </row>
    <row r="7274" spans="1:3" x14ac:dyDescent="0.25">
      <c r="A7274" s="3">
        <v>36464</v>
      </c>
      <c r="B7274" s="9">
        <v>770.95588684082031</v>
      </c>
      <c r="C7274">
        <f t="shared" si="113"/>
        <v>3083.8235473632813</v>
      </c>
    </row>
    <row r="7275" spans="1:3" x14ac:dyDescent="0.25">
      <c r="A7275" s="3">
        <v>36464</v>
      </c>
      <c r="B7275" s="9">
        <v>770.92025756835938</v>
      </c>
      <c r="C7275">
        <f t="shared" si="113"/>
        <v>3083.6810302734375</v>
      </c>
    </row>
    <row r="7276" spans="1:3" x14ac:dyDescent="0.25">
      <c r="A7276" s="3">
        <v>36464</v>
      </c>
      <c r="B7276" s="9">
        <v>770.77995300292969</v>
      </c>
      <c r="C7276">
        <f t="shared" si="113"/>
        <v>3083.1198120117188</v>
      </c>
    </row>
    <row r="7277" spans="1:3" x14ac:dyDescent="0.25">
      <c r="A7277" s="3">
        <v>36464</v>
      </c>
      <c r="B7277" s="9">
        <v>770.52940368652344</v>
      </c>
      <c r="C7277">
        <f t="shared" si="113"/>
        <v>3082.1176147460938</v>
      </c>
    </row>
    <row r="7278" spans="1:3" x14ac:dyDescent="0.25">
      <c r="A7278" s="3">
        <v>36464</v>
      </c>
      <c r="B7278" s="9">
        <v>770.21125793457031</v>
      </c>
      <c r="C7278">
        <f t="shared" si="113"/>
        <v>3080.8450317382813</v>
      </c>
    </row>
    <row r="7279" spans="1:3" x14ac:dyDescent="0.25">
      <c r="A7279" s="3">
        <v>36464</v>
      </c>
      <c r="B7279" s="9">
        <v>769.87678527832031</v>
      </c>
      <c r="C7279">
        <f t="shared" si="113"/>
        <v>3079.5071411132813</v>
      </c>
    </row>
    <row r="7280" spans="1:3" x14ac:dyDescent="0.25">
      <c r="A7280" s="3">
        <v>36464</v>
      </c>
      <c r="B7280" s="9">
        <v>769.58038330078125</v>
      </c>
      <c r="C7280">
        <f t="shared" si="113"/>
        <v>3078.321533203125</v>
      </c>
    </row>
    <row r="7281" spans="1:3" x14ac:dyDescent="0.25">
      <c r="A7281" s="3">
        <v>36464</v>
      </c>
      <c r="B7281" s="9">
        <v>769.36553955078125</v>
      </c>
      <c r="C7281">
        <f t="shared" si="113"/>
        <v>3077.462158203125</v>
      </c>
    </row>
    <row r="7282" spans="1:3" x14ac:dyDescent="0.25">
      <c r="A7282" s="3">
        <v>36464</v>
      </c>
      <c r="B7282" s="9">
        <v>769.30351257324219</v>
      </c>
      <c r="C7282">
        <f t="shared" si="113"/>
        <v>3077.2140502929688</v>
      </c>
    </row>
    <row r="7283" spans="1:3" x14ac:dyDescent="0.25">
      <c r="A7283" s="3">
        <v>36464</v>
      </c>
      <c r="B7283" s="9">
        <v>769.36332702636719</v>
      </c>
      <c r="C7283">
        <f t="shared" si="113"/>
        <v>3077.4533081054688</v>
      </c>
    </row>
    <row r="7284" spans="1:3" x14ac:dyDescent="0.25">
      <c r="A7284" s="3">
        <v>36464</v>
      </c>
      <c r="B7284" s="9">
        <v>769.49043273925781</v>
      </c>
      <c r="C7284">
        <f t="shared" si="113"/>
        <v>3077.9617309570313</v>
      </c>
    </row>
    <row r="7285" spans="1:3" x14ac:dyDescent="0.25">
      <c r="A7285" s="3">
        <v>36464</v>
      </c>
      <c r="B7285" s="9">
        <v>769.65972900390625</v>
      </c>
      <c r="C7285">
        <f t="shared" si="113"/>
        <v>3078.638916015625</v>
      </c>
    </row>
    <row r="7286" spans="1:3" x14ac:dyDescent="0.25">
      <c r="A7286" s="3">
        <v>36464</v>
      </c>
      <c r="B7286" s="9">
        <v>769.83963012695313</v>
      </c>
      <c r="C7286">
        <f t="shared" si="113"/>
        <v>3079.3585205078125</v>
      </c>
    </row>
    <row r="7287" spans="1:3" x14ac:dyDescent="0.25">
      <c r="A7287" s="3">
        <v>36464</v>
      </c>
      <c r="B7287" s="9">
        <v>770.01068115234375</v>
      </c>
      <c r="C7287">
        <f t="shared" si="113"/>
        <v>3080.042724609375</v>
      </c>
    </row>
    <row r="7288" spans="1:3" x14ac:dyDescent="0.25">
      <c r="A7288" s="3">
        <v>36464</v>
      </c>
      <c r="B7288" s="9">
        <v>770.15586853027344</v>
      </c>
      <c r="C7288">
        <f t="shared" si="113"/>
        <v>3080.6234741210938</v>
      </c>
    </row>
    <row r="7289" spans="1:3" x14ac:dyDescent="0.25">
      <c r="A7289" s="3">
        <v>36464</v>
      </c>
      <c r="B7289" s="9">
        <v>770.27076721191406</v>
      </c>
      <c r="C7289">
        <f t="shared" si="113"/>
        <v>3081.0830688476563</v>
      </c>
    </row>
    <row r="7290" spans="1:3" x14ac:dyDescent="0.25">
      <c r="A7290" s="3">
        <v>36464</v>
      </c>
      <c r="B7290" s="9">
        <v>770.34103393554688</v>
      </c>
      <c r="C7290">
        <f t="shared" si="113"/>
        <v>3081.3641357421875</v>
      </c>
    </row>
    <row r="7291" spans="1:3" x14ac:dyDescent="0.25">
      <c r="A7291" s="3">
        <v>36464</v>
      </c>
      <c r="B7291" s="9">
        <v>770.35438537597656</v>
      </c>
      <c r="C7291">
        <f t="shared" si="113"/>
        <v>3081.4175415039063</v>
      </c>
    </row>
    <row r="7292" spans="1:3" x14ac:dyDescent="0.25">
      <c r="A7292" s="3">
        <v>36464</v>
      </c>
      <c r="B7292" s="9">
        <v>770.35018920898438</v>
      </c>
      <c r="C7292">
        <f t="shared" si="113"/>
        <v>3081.4007568359375</v>
      </c>
    </row>
    <row r="7293" spans="1:3" x14ac:dyDescent="0.25">
      <c r="A7293" s="3">
        <v>36464</v>
      </c>
      <c r="B7293" s="9">
        <v>770.36582946777344</v>
      </c>
      <c r="C7293">
        <f t="shared" si="113"/>
        <v>3081.4633178710938</v>
      </c>
    </row>
    <row r="7294" spans="1:3" x14ac:dyDescent="0.25">
      <c r="A7294" s="3">
        <v>36464</v>
      </c>
      <c r="B7294" s="9">
        <v>770.41305541992188</v>
      </c>
      <c r="C7294">
        <f t="shared" si="113"/>
        <v>3081.6522216796875</v>
      </c>
    </row>
    <row r="7295" spans="1:3" x14ac:dyDescent="0.25">
      <c r="A7295" s="3">
        <v>36464</v>
      </c>
      <c r="B7295" s="9">
        <v>770.50071716308594</v>
      </c>
      <c r="C7295">
        <f t="shared" si="113"/>
        <v>3082.0028686523438</v>
      </c>
    </row>
    <row r="7296" spans="1:3" x14ac:dyDescent="0.25">
      <c r="A7296" s="3">
        <v>36464</v>
      </c>
      <c r="B7296" s="9">
        <v>770.58464050292969</v>
      </c>
      <c r="C7296">
        <f t="shared" si="113"/>
        <v>3082.3385620117188</v>
      </c>
    </row>
    <row r="7297" spans="1:3" x14ac:dyDescent="0.25">
      <c r="A7297" s="3">
        <v>36464</v>
      </c>
      <c r="B7297" s="9">
        <v>770.62454223632813</v>
      </c>
      <c r="C7297">
        <f t="shared" si="113"/>
        <v>3082.4981689453125</v>
      </c>
    </row>
    <row r="7298" spans="1:3" x14ac:dyDescent="0.25">
      <c r="A7298" s="3">
        <v>36465</v>
      </c>
      <c r="B7298" s="9">
        <v>766.22886657714844</v>
      </c>
      <c r="C7298">
        <f t="shared" si="113"/>
        <v>3064.9154663085938</v>
      </c>
    </row>
    <row r="7299" spans="1:3" x14ac:dyDescent="0.25">
      <c r="A7299" s="3">
        <v>36465</v>
      </c>
      <c r="B7299" s="9">
        <v>767.11669921875</v>
      </c>
      <c r="C7299">
        <f t="shared" ref="C7299:C7362" si="114">4*B7299</f>
        <v>3068.466796875</v>
      </c>
    </row>
    <row r="7300" spans="1:3" x14ac:dyDescent="0.25">
      <c r="A7300" s="3">
        <v>36465</v>
      </c>
      <c r="B7300" s="9">
        <v>767.24952697753906</v>
      </c>
      <c r="C7300">
        <f t="shared" si="114"/>
        <v>3068.9981079101563</v>
      </c>
    </row>
    <row r="7301" spans="1:3" x14ac:dyDescent="0.25">
      <c r="A7301" s="3">
        <v>36465</v>
      </c>
      <c r="B7301" s="9">
        <v>766.99356079101563</v>
      </c>
      <c r="C7301">
        <f t="shared" si="114"/>
        <v>3067.9742431640625</v>
      </c>
    </row>
    <row r="7302" spans="1:3" x14ac:dyDescent="0.25">
      <c r="A7302" s="3">
        <v>36465</v>
      </c>
      <c r="B7302" s="9">
        <v>766.54632568359375</v>
      </c>
      <c r="C7302">
        <f t="shared" si="114"/>
        <v>3066.185302734375</v>
      </c>
    </row>
    <row r="7303" spans="1:3" x14ac:dyDescent="0.25">
      <c r="A7303" s="3">
        <v>36465</v>
      </c>
      <c r="B7303" s="9">
        <v>766.04690551757813</v>
      </c>
      <c r="C7303">
        <f t="shared" si="114"/>
        <v>3064.1876220703125</v>
      </c>
    </row>
    <row r="7304" spans="1:3" x14ac:dyDescent="0.25">
      <c r="A7304" s="3">
        <v>36465</v>
      </c>
      <c r="B7304" s="9">
        <v>765.60958862304688</v>
      </c>
      <c r="C7304">
        <f t="shared" si="114"/>
        <v>3062.4383544921875</v>
      </c>
    </row>
    <row r="7305" spans="1:3" x14ac:dyDescent="0.25">
      <c r="A7305" s="3">
        <v>36465</v>
      </c>
      <c r="B7305" s="9">
        <v>765.32989501953125</v>
      </c>
      <c r="C7305">
        <f t="shared" si="114"/>
        <v>3061.319580078125</v>
      </c>
    </row>
    <row r="7306" spans="1:3" x14ac:dyDescent="0.25">
      <c r="A7306" s="3">
        <v>36465</v>
      </c>
      <c r="B7306" s="9">
        <v>766.339111328125</v>
      </c>
      <c r="C7306">
        <f t="shared" si="114"/>
        <v>3065.3564453125</v>
      </c>
    </row>
    <row r="7307" spans="1:3" x14ac:dyDescent="0.25">
      <c r="A7307" s="3">
        <v>36465</v>
      </c>
      <c r="B7307" s="9">
        <v>767.36984252929688</v>
      </c>
      <c r="C7307">
        <f t="shared" si="114"/>
        <v>3069.4793701171875</v>
      </c>
    </row>
    <row r="7308" spans="1:3" x14ac:dyDescent="0.25">
      <c r="A7308" s="3">
        <v>36465</v>
      </c>
      <c r="B7308" s="9">
        <v>767.78549194335938</v>
      </c>
      <c r="C7308">
        <f t="shared" si="114"/>
        <v>3071.1419677734375</v>
      </c>
    </row>
    <row r="7309" spans="1:3" x14ac:dyDescent="0.25">
      <c r="A7309" s="3">
        <v>36465</v>
      </c>
      <c r="B7309" s="9">
        <v>767.79998779296875</v>
      </c>
      <c r="C7309">
        <f t="shared" si="114"/>
        <v>3071.199951171875</v>
      </c>
    </row>
    <row r="7310" spans="1:3" x14ac:dyDescent="0.25">
      <c r="A7310" s="3">
        <v>36465</v>
      </c>
      <c r="B7310" s="9">
        <v>767.63427734375</v>
      </c>
      <c r="C7310">
        <f t="shared" si="114"/>
        <v>3070.537109375</v>
      </c>
    </row>
    <row r="7311" spans="1:3" x14ac:dyDescent="0.25">
      <c r="A7311" s="3">
        <v>36465</v>
      </c>
      <c r="B7311" s="9">
        <v>767.49191284179688</v>
      </c>
      <c r="C7311">
        <f t="shared" si="114"/>
        <v>3069.9676513671875</v>
      </c>
    </row>
    <row r="7312" spans="1:3" x14ac:dyDescent="0.25">
      <c r="A7312" s="3">
        <v>36465</v>
      </c>
      <c r="B7312" s="9">
        <v>767.53753662109375</v>
      </c>
      <c r="C7312">
        <f t="shared" si="114"/>
        <v>3070.150146484375</v>
      </c>
    </row>
    <row r="7313" spans="1:3" x14ac:dyDescent="0.25">
      <c r="A7313" s="3">
        <v>36465</v>
      </c>
      <c r="B7313" s="9">
        <v>767.82737731933594</v>
      </c>
      <c r="C7313">
        <f t="shared" si="114"/>
        <v>3071.3095092773438</v>
      </c>
    </row>
    <row r="7314" spans="1:3" x14ac:dyDescent="0.25">
      <c r="A7314" s="3">
        <v>36465</v>
      </c>
      <c r="B7314" s="9">
        <v>768.04107666015625</v>
      </c>
      <c r="C7314">
        <f t="shared" si="114"/>
        <v>3072.164306640625</v>
      </c>
    </row>
    <row r="7315" spans="1:3" x14ac:dyDescent="0.25">
      <c r="A7315" s="3">
        <v>36465</v>
      </c>
      <c r="B7315" s="9">
        <v>768.09684753417969</v>
      </c>
      <c r="C7315">
        <f t="shared" si="114"/>
        <v>3072.3873901367188</v>
      </c>
    </row>
    <row r="7316" spans="1:3" x14ac:dyDescent="0.25">
      <c r="A7316" s="3">
        <v>36465</v>
      </c>
      <c r="B7316" s="9">
        <v>768.0517578125</v>
      </c>
      <c r="C7316">
        <f t="shared" si="114"/>
        <v>3072.20703125</v>
      </c>
    </row>
    <row r="7317" spans="1:3" x14ac:dyDescent="0.25">
      <c r="A7317" s="3">
        <v>36465</v>
      </c>
      <c r="B7317" s="9">
        <v>767.96577453613281</v>
      </c>
      <c r="C7317">
        <f t="shared" si="114"/>
        <v>3071.8630981445313</v>
      </c>
    </row>
    <row r="7318" spans="1:3" x14ac:dyDescent="0.25">
      <c r="A7318" s="3">
        <v>36465</v>
      </c>
      <c r="B7318" s="9">
        <v>767.89016723632813</v>
      </c>
      <c r="C7318">
        <f t="shared" si="114"/>
        <v>3071.5606689453125</v>
      </c>
    </row>
    <row r="7319" spans="1:3" x14ac:dyDescent="0.25">
      <c r="A7319" s="3">
        <v>36465</v>
      </c>
      <c r="B7319" s="9">
        <v>767.87971496582031</v>
      </c>
      <c r="C7319">
        <f t="shared" si="114"/>
        <v>3071.5188598632813</v>
      </c>
    </row>
    <row r="7320" spans="1:3" x14ac:dyDescent="0.25">
      <c r="A7320" s="3">
        <v>36465</v>
      </c>
      <c r="B7320" s="9">
        <v>767.90298461914063</v>
      </c>
      <c r="C7320">
        <f t="shared" si="114"/>
        <v>3071.6119384765625</v>
      </c>
    </row>
    <row r="7321" spans="1:3" x14ac:dyDescent="0.25">
      <c r="A7321" s="3">
        <v>36465</v>
      </c>
      <c r="B7321" s="9">
        <v>767.92335510253906</v>
      </c>
      <c r="C7321">
        <f t="shared" si="114"/>
        <v>3071.6934204101563</v>
      </c>
    </row>
    <row r="7322" spans="1:3" x14ac:dyDescent="0.25">
      <c r="A7322" s="3">
        <v>36466</v>
      </c>
      <c r="B7322" s="9">
        <v>767.90374755859375</v>
      </c>
      <c r="C7322">
        <f t="shared" si="114"/>
        <v>3071.614990234375</v>
      </c>
    </row>
    <row r="7323" spans="1:3" x14ac:dyDescent="0.25">
      <c r="A7323" s="3">
        <v>36466</v>
      </c>
      <c r="B7323" s="9">
        <v>767.82150268554688</v>
      </c>
      <c r="C7323">
        <f t="shared" si="114"/>
        <v>3071.2860107421875</v>
      </c>
    </row>
    <row r="7324" spans="1:3" x14ac:dyDescent="0.25">
      <c r="A7324" s="3">
        <v>36466</v>
      </c>
      <c r="B7324" s="9">
        <v>767.64617919921875</v>
      </c>
      <c r="C7324">
        <f t="shared" si="114"/>
        <v>3070.584716796875</v>
      </c>
    </row>
    <row r="7325" spans="1:3" x14ac:dyDescent="0.25">
      <c r="A7325" s="3">
        <v>36466</v>
      </c>
      <c r="B7325" s="9">
        <v>767.36167907714844</v>
      </c>
      <c r="C7325">
        <f t="shared" si="114"/>
        <v>3069.4467163085938</v>
      </c>
    </row>
    <row r="7326" spans="1:3" x14ac:dyDescent="0.25">
      <c r="A7326" s="3">
        <v>36466</v>
      </c>
      <c r="B7326" s="9">
        <v>767.00424194335938</v>
      </c>
      <c r="C7326">
        <f t="shared" si="114"/>
        <v>3068.0169677734375</v>
      </c>
    </row>
    <row r="7327" spans="1:3" x14ac:dyDescent="0.25">
      <c r="A7327" s="3">
        <v>36466</v>
      </c>
      <c r="B7327" s="9">
        <v>766.62185668945313</v>
      </c>
      <c r="C7327">
        <f t="shared" si="114"/>
        <v>3066.4874267578125</v>
      </c>
    </row>
    <row r="7328" spans="1:3" x14ac:dyDescent="0.25">
      <c r="A7328" s="3">
        <v>36466</v>
      </c>
      <c r="B7328" s="9">
        <v>766.25198364257813</v>
      </c>
      <c r="C7328">
        <f t="shared" si="114"/>
        <v>3065.0079345703125</v>
      </c>
    </row>
    <row r="7329" spans="1:3" x14ac:dyDescent="0.25">
      <c r="A7329" s="3">
        <v>36466</v>
      </c>
      <c r="B7329" s="9">
        <v>765.936279296875</v>
      </c>
      <c r="C7329">
        <f t="shared" si="114"/>
        <v>3063.7451171875</v>
      </c>
    </row>
    <row r="7330" spans="1:3" x14ac:dyDescent="0.25">
      <c r="A7330" s="3">
        <v>36466</v>
      </c>
      <c r="B7330" s="9">
        <v>766.21864318847656</v>
      </c>
      <c r="C7330">
        <f t="shared" si="114"/>
        <v>3064.8745727539063</v>
      </c>
    </row>
    <row r="7331" spans="1:3" x14ac:dyDescent="0.25">
      <c r="A7331" s="3">
        <v>36466</v>
      </c>
      <c r="B7331" s="9">
        <v>766.5264892578125</v>
      </c>
      <c r="C7331">
        <f t="shared" si="114"/>
        <v>3066.10595703125</v>
      </c>
    </row>
    <row r="7332" spans="1:3" x14ac:dyDescent="0.25">
      <c r="A7332" s="3">
        <v>36466</v>
      </c>
      <c r="B7332" s="9">
        <v>766.5826416015625</v>
      </c>
      <c r="C7332">
        <f t="shared" si="114"/>
        <v>3066.33056640625</v>
      </c>
    </row>
    <row r="7333" spans="1:3" x14ac:dyDescent="0.25">
      <c r="A7333" s="3">
        <v>36466</v>
      </c>
      <c r="B7333" s="9">
        <v>766.50039672851563</v>
      </c>
      <c r="C7333">
        <f t="shared" si="114"/>
        <v>3066.0015869140625</v>
      </c>
    </row>
    <row r="7334" spans="1:3" x14ac:dyDescent="0.25">
      <c r="A7334" s="3">
        <v>36466</v>
      </c>
      <c r="B7334" s="9">
        <v>766.39877319335938</v>
      </c>
      <c r="C7334">
        <f t="shared" si="114"/>
        <v>3065.5950927734375</v>
      </c>
    </row>
    <row r="7335" spans="1:3" x14ac:dyDescent="0.25">
      <c r="A7335" s="3">
        <v>36466</v>
      </c>
      <c r="B7335" s="9">
        <v>766.38992309570313</v>
      </c>
      <c r="C7335">
        <f t="shared" si="114"/>
        <v>3065.5596923828125</v>
      </c>
    </row>
    <row r="7336" spans="1:3" x14ac:dyDescent="0.25">
      <c r="A7336" s="3">
        <v>36466</v>
      </c>
      <c r="B7336" s="9">
        <v>766.58531188964844</v>
      </c>
      <c r="C7336">
        <f t="shared" si="114"/>
        <v>3066.3412475585938</v>
      </c>
    </row>
    <row r="7337" spans="1:3" x14ac:dyDescent="0.25">
      <c r="A7337" s="3">
        <v>36466</v>
      </c>
      <c r="B7337" s="9">
        <v>766.86958312988281</v>
      </c>
      <c r="C7337">
        <f t="shared" si="114"/>
        <v>3067.4783325195313</v>
      </c>
    </row>
    <row r="7338" spans="1:3" x14ac:dyDescent="0.25">
      <c r="A7338" s="3">
        <v>36466</v>
      </c>
      <c r="B7338" s="9">
        <v>766.83128356933594</v>
      </c>
      <c r="C7338">
        <f t="shared" si="114"/>
        <v>3067.3251342773438</v>
      </c>
    </row>
    <row r="7339" spans="1:3" x14ac:dyDescent="0.25">
      <c r="A7339" s="3">
        <v>36466</v>
      </c>
      <c r="B7339" s="9">
        <v>766.64985656738281</v>
      </c>
      <c r="C7339">
        <f t="shared" si="114"/>
        <v>3066.5994262695313</v>
      </c>
    </row>
    <row r="7340" spans="1:3" x14ac:dyDescent="0.25">
      <c r="A7340" s="3">
        <v>36466</v>
      </c>
      <c r="B7340" s="9">
        <v>766.38664245605469</v>
      </c>
      <c r="C7340">
        <f t="shared" si="114"/>
        <v>3065.5465698242188</v>
      </c>
    </row>
    <row r="7341" spans="1:3" x14ac:dyDescent="0.25">
      <c r="A7341" s="3">
        <v>36466</v>
      </c>
      <c r="B7341" s="9">
        <v>766.10221862792969</v>
      </c>
      <c r="C7341">
        <f t="shared" si="114"/>
        <v>3064.4088745117188</v>
      </c>
    </row>
    <row r="7342" spans="1:3" x14ac:dyDescent="0.25">
      <c r="A7342" s="3">
        <v>36466</v>
      </c>
      <c r="B7342" s="9">
        <v>765.84785461425781</v>
      </c>
      <c r="C7342">
        <f t="shared" si="114"/>
        <v>3063.3914184570313</v>
      </c>
    </row>
    <row r="7343" spans="1:3" x14ac:dyDescent="0.25">
      <c r="A7343" s="3">
        <v>36466</v>
      </c>
      <c r="B7343" s="9">
        <v>765.65704345703125</v>
      </c>
      <c r="C7343">
        <f t="shared" si="114"/>
        <v>3062.628173828125</v>
      </c>
    </row>
    <row r="7344" spans="1:3" x14ac:dyDescent="0.25">
      <c r="A7344" s="3">
        <v>36466</v>
      </c>
      <c r="B7344" s="9">
        <v>765.51376342773438</v>
      </c>
      <c r="C7344">
        <f t="shared" si="114"/>
        <v>3062.0550537109375</v>
      </c>
    </row>
    <row r="7345" spans="1:3" x14ac:dyDescent="0.25">
      <c r="A7345" s="3">
        <v>36466</v>
      </c>
      <c r="B7345" s="9">
        <v>765.38253784179688</v>
      </c>
      <c r="C7345">
        <f t="shared" si="114"/>
        <v>3061.5301513671875</v>
      </c>
    </row>
    <row r="7346" spans="1:3" x14ac:dyDescent="0.25">
      <c r="A7346" s="3">
        <v>36467</v>
      </c>
      <c r="B7346" s="9">
        <v>765.24253845214844</v>
      </c>
      <c r="C7346">
        <f t="shared" si="114"/>
        <v>3060.9701538085938</v>
      </c>
    </row>
    <row r="7347" spans="1:3" x14ac:dyDescent="0.25">
      <c r="A7347" s="3">
        <v>36467</v>
      </c>
      <c r="B7347" s="9">
        <v>765.07766723632813</v>
      </c>
      <c r="C7347">
        <f t="shared" si="114"/>
        <v>3060.3106689453125</v>
      </c>
    </row>
    <row r="7348" spans="1:3" x14ac:dyDescent="0.25">
      <c r="A7348" s="3">
        <v>36467</v>
      </c>
      <c r="B7348" s="9">
        <v>764.86618041992188</v>
      </c>
      <c r="C7348">
        <f t="shared" si="114"/>
        <v>3059.4647216796875</v>
      </c>
    </row>
    <row r="7349" spans="1:3" x14ac:dyDescent="0.25">
      <c r="A7349" s="3">
        <v>36467</v>
      </c>
      <c r="B7349" s="9">
        <v>764.60372924804688</v>
      </c>
      <c r="C7349">
        <f t="shared" si="114"/>
        <v>3058.4149169921875</v>
      </c>
    </row>
    <row r="7350" spans="1:3" x14ac:dyDescent="0.25">
      <c r="A7350" s="3">
        <v>36467</v>
      </c>
      <c r="B7350" s="9">
        <v>764.30404663085938</v>
      </c>
      <c r="C7350">
        <f t="shared" si="114"/>
        <v>3057.2161865234375</v>
      </c>
    </row>
    <row r="7351" spans="1:3" x14ac:dyDescent="0.25">
      <c r="A7351" s="3">
        <v>36467</v>
      </c>
      <c r="B7351" s="9">
        <v>763.99009704589844</v>
      </c>
      <c r="C7351">
        <f t="shared" si="114"/>
        <v>3055.9603881835938</v>
      </c>
    </row>
    <row r="7352" spans="1:3" x14ac:dyDescent="0.25">
      <c r="A7352" s="3">
        <v>36467</v>
      </c>
      <c r="B7352" s="9">
        <v>763.68568420410156</v>
      </c>
      <c r="C7352">
        <f t="shared" si="114"/>
        <v>3054.7427368164063</v>
      </c>
    </row>
    <row r="7353" spans="1:3" x14ac:dyDescent="0.25">
      <c r="A7353" s="3">
        <v>36467</v>
      </c>
      <c r="B7353" s="9">
        <v>763.40248107910156</v>
      </c>
      <c r="C7353">
        <f t="shared" si="114"/>
        <v>3053.6099243164063</v>
      </c>
    </row>
    <row r="7354" spans="1:3" x14ac:dyDescent="0.25">
      <c r="A7354" s="3">
        <v>36467</v>
      </c>
      <c r="B7354" s="9">
        <v>763.77784729003906</v>
      </c>
      <c r="C7354">
        <f t="shared" si="114"/>
        <v>3055.1113891601563</v>
      </c>
    </row>
    <row r="7355" spans="1:3" x14ac:dyDescent="0.25">
      <c r="A7355" s="3">
        <v>36467</v>
      </c>
      <c r="B7355" s="9">
        <v>764.20219421386719</v>
      </c>
      <c r="C7355">
        <f t="shared" si="114"/>
        <v>3056.8087768554688</v>
      </c>
    </row>
    <row r="7356" spans="1:3" x14ac:dyDescent="0.25">
      <c r="A7356" s="3">
        <v>36467</v>
      </c>
      <c r="B7356" s="9">
        <v>764.33807373046875</v>
      </c>
      <c r="C7356">
        <f t="shared" si="114"/>
        <v>3057.352294921875</v>
      </c>
    </row>
    <row r="7357" spans="1:3" x14ac:dyDescent="0.25">
      <c r="A7357" s="3">
        <v>36467</v>
      </c>
      <c r="B7357" s="9">
        <v>764.29786682128906</v>
      </c>
      <c r="C7357">
        <f t="shared" si="114"/>
        <v>3057.1914672851563</v>
      </c>
    </row>
    <row r="7358" spans="1:3" x14ac:dyDescent="0.25">
      <c r="A7358" s="3">
        <v>36467</v>
      </c>
      <c r="B7358" s="9">
        <v>764.189453125</v>
      </c>
      <c r="C7358">
        <f t="shared" si="114"/>
        <v>3056.7578125</v>
      </c>
    </row>
    <row r="7359" spans="1:3" x14ac:dyDescent="0.25">
      <c r="A7359" s="3">
        <v>36467</v>
      </c>
      <c r="B7359" s="9">
        <v>764.10446166992188</v>
      </c>
      <c r="C7359">
        <f t="shared" si="114"/>
        <v>3056.4178466796875</v>
      </c>
    </row>
    <row r="7360" spans="1:3" x14ac:dyDescent="0.25">
      <c r="A7360" s="3">
        <v>36467</v>
      </c>
      <c r="B7360" s="9">
        <v>764.12979125976563</v>
      </c>
      <c r="C7360">
        <f t="shared" si="114"/>
        <v>3056.5191650390625</v>
      </c>
    </row>
    <row r="7361" spans="1:3" x14ac:dyDescent="0.25">
      <c r="A7361" s="3">
        <v>36467</v>
      </c>
      <c r="B7361" s="9">
        <v>764.26116943359375</v>
      </c>
      <c r="C7361">
        <f t="shared" si="114"/>
        <v>3057.044677734375</v>
      </c>
    </row>
    <row r="7362" spans="1:3" x14ac:dyDescent="0.25">
      <c r="A7362" s="3">
        <v>36467</v>
      </c>
      <c r="B7362" s="9">
        <v>764.33273315429688</v>
      </c>
      <c r="C7362">
        <f t="shared" si="114"/>
        <v>3057.3309326171875</v>
      </c>
    </row>
    <row r="7363" spans="1:3" x14ac:dyDescent="0.25">
      <c r="A7363" s="3">
        <v>36467</v>
      </c>
      <c r="B7363" s="9">
        <v>764.37065124511719</v>
      </c>
      <c r="C7363">
        <f t="shared" ref="C7363:C7426" si="115">4*B7363</f>
        <v>3057.4826049804688</v>
      </c>
    </row>
    <row r="7364" spans="1:3" x14ac:dyDescent="0.25">
      <c r="A7364" s="3">
        <v>36467</v>
      </c>
      <c r="B7364" s="9">
        <v>764.42207336425781</v>
      </c>
      <c r="C7364">
        <f t="shared" si="115"/>
        <v>3057.6882934570313</v>
      </c>
    </row>
    <row r="7365" spans="1:3" x14ac:dyDescent="0.25">
      <c r="A7365" s="3">
        <v>36467</v>
      </c>
      <c r="B7365" s="9">
        <v>764.51255798339844</v>
      </c>
      <c r="C7365">
        <f t="shared" si="115"/>
        <v>3058.0502319335938</v>
      </c>
    </row>
    <row r="7366" spans="1:3" x14ac:dyDescent="0.25">
      <c r="A7366" s="3">
        <v>36467</v>
      </c>
      <c r="B7366" s="9">
        <v>764.66407775878906</v>
      </c>
      <c r="C7366">
        <f t="shared" si="115"/>
        <v>3058.6563110351563</v>
      </c>
    </row>
    <row r="7367" spans="1:3" x14ac:dyDescent="0.25">
      <c r="A7367" s="3">
        <v>36467</v>
      </c>
      <c r="B7367" s="9">
        <v>764.85038757324219</v>
      </c>
      <c r="C7367">
        <f t="shared" si="115"/>
        <v>3059.4015502929688</v>
      </c>
    </row>
    <row r="7368" spans="1:3" x14ac:dyDescent="0.25">
      <c r="A7368" s="3">
        <v>36467</v>
      </c>
      <c r="B7368" s="9">
        <v>764.89982604980469</v>
      </c>
      <c r="C7368">
        <f t="shared" si="115"/>
        <v>3059.5993041992188</v>
      </c>
    </row>
    <row r="7369" spans="1:3" x14ac:dyDescent="0.25">
      <c r="A7369" s="3">
        <v>36467</v>
      </c>
      <c r="B7369" s="9">
        <v>764.82078552246094</v>
      </c>
      <c r="C7369">
        <f t="shared" si="115"/>
        <v>3059.2831420898438</v>
      </c>
    </row>
    <row r="7370" spans="1:3" x14ac:dyDescent="0.25">
      <c r="A7370" s="3">
        <v>36468</v>
      </c>
      <c r="B7370" s="9">
        <v>764.6807861328125</v>
      </c>
      <c r="C7370">
        <f t="shared" si="115"/>
        <v>3058.72314453125</v>
      </c>
    </row>
    <row r="7371" spans="1:3" x14ac:dyDescent="0.25">
      <c r="A7371" s="3">
        <v>36468</v>
      </c>
      <c r="B7371" s="9">
        <v>764.53971862792969</v>
      </c>
      <c r="C7371">
        <f t="shared" si="115"/>
        <v>3058.1588745117188</v>
      </c>
    </row>
    <row r="7372" spans="1:3" x14ac:dyDescent="0.25">
      <c r="A7372" s="3">
        <v>36468</v>
      </c>
      <c r="B7372" s="9">
        <v>764.46174621582031</v>
      </c>
      <c r="C7372">
        <f t="shared" si="115"/>
        <v>3057.8469848632813</v>
      </c>
    </row>
    <row r="7373" spans="1:3" x14ac:dyDescent="0.25">
      <c r="A7373" s="3">
        <v>36468</v>
      </c>
      <c r="B7373" s="9">
        <v>764.38339233398438</v>
      </c>
      <c r="C7373">
        <f t="shared" si="115"/>
        <v>3057.5335693359375</v>
      </c>
    </row>
    <row r="7374" spans="1:3" x14ac:dyDescent="0.25">
      <c r="A7374" s="3">
        <v>36468</v>
      </c>
      <c r="B7374" s="9">
        <v>764.22714233398438</v>
      </c>
      <c r="C7374">
        <f t="shared" si="115"/>
        <v>3056.9085693359375</v>
      </c>
    </row>
    <row r="7375" spans="1:3" x14ac:dyDescent="0.25">
      <c r="A7375" s="3">
        <v>36468</v>
      </c>
      <c r="B7375" s="9">
        <v>764.02450561523438</v>
      </c>
      <c r="C7375">
        <f t="shared" si="115"/>
        <v>3056.0980224609375</v>
      </c>
    </row>
    <row r="7376" spans="1:3" x14ac:dyDescent="0.25">
      <c r="A7376" s="3">
        <v>36468</v>
      </c>
      <c r="B7376" s="9">
        <v>763.80683898925781</v>
      </c>
      <c r="C7376">
        <f t="shared" si="115"/>
        <v>3055.2273559570313</v>
      </c>
    </row>
    <row r="7377" spans="1:3" x14ac:dyDescent="0.25">
      <c r="A7377" s="3">
        <v>36468</v>
      </c>
      <c r="B7377" s="9">
        <v>763.60504150390625</v>
      </c>
      <c r="C7377">
        <f t="shared" si="115"/>
        <v>3054.420166015625</v>
      </c>
    </row>
    <row r="7378" spans="1:3" x14ac:dyDescent="0.25">
      <c r="A7378" s="3">
        <v>36468</v>
      </c>
      <c r="B7378" s="9">
        <v>763.44879150390625</v>
      </c>
      <c r="C7378">
        <f t="shared" si="115"/>
        <v>3053.795166015625</v>
      </c>
    </row>
    <row r="7379" spans="1:3" x14ac:dyDescent="0.25">
      <c r="A7379" s="3">
        <v>36468</v>
      </c>
      <c r="B7379" s="9">
        <v>763.18511962890625</v>
      </c>
      <c r="C7379">
        <f t="shared" si="115"/>
        <v>3052.740478515625</v>
      </c>
    </row>
    <row r="7380" spans="1:3" x14ac:dyDescent="0.25">
      <c r="A7380" s="3">
        <v>36468</v>
      </c>
      <c r="B7380" s="9">
        <v>762.94937133789063</v>
      </c>
      <c r="C7380">
        <f t="shared" si="115"/>
        <v>3051.7974853515625</v>
      </c>
    </row>
    <row r="7381" spans="1:3" x14ac:dyDescent="0.25">
      <c r="A7381" s="3">
        <v>36468</v>
      </c>
      <c r="B7381" s="9">
        <v>762.82157897949219</v>
      </c>
      <c r="C7381">
        <f t="shared" si="115"/>
        <v>3051.2863159179688</v>
      </c>
    </row>
    <row r="7382" spans="1:3" x14ac:dyDescent="0.25">
      <c r="A7382" s="3">
        <v>36468</v>
      </c>
      <c r="B7382" s="9">
        <v>762.76962280273438</v>
      </c>
      <c r="C7382">
        <f t="shared" si="115"/>
        <v>3051.0784912109375</v>
      </c>
    </row>
    <row r="7383" spans="1:3" x14ac:dyDescent="0.25">
      <c r="A7383" s="3">
        <v>36468</v>
      </c>
      <c r="B7383" s="9">
        <v>762.76443481445313</v>
      </c>
      <c r="C7383">
        <f t="shared" si="115"/>
        <v>3051.0577392578125</v>
      </c>
    </row>
    <row r="7384" spans="1:3" x14ac:dyDescent="0.25">
      <c r="A7384" s="3">
        <v>36468</v>
      </c>
      <c r="B7384" s="9">
        <v>762.78167724609375</v>
      </c>
      <c r="C7384">
        <f t="shared" si="115"/>
        <v>3051.126708984375</v>
      </c>
    </row>
    <row r="7385" spans="1:3" x14ac:dyDescent="0.25">
      <c r="A7385" s="3">
        <v>36468</v>
      </c>
      <c r="B7385" s="9">
        <v>762.79243469238281</v>
      </c>
      <c r="C7385">
        <f t="shared" si="115"/>
        <v>3051.1697387695313</v>
      </c>
    </row>
    <row r="7386" spans="1:3" x14ac:dyDescent="0.25">
      <c r="A7386" s="3">
        <v>36468</v>
      </c>
      <c r="B7386" s="9">
        <v>762.78594970703125</v>
      </c>
      <c r="C7386">
        <f t="shared" si="115"/>
        <v>3051.143798828125</v>
      </c>
    </row>
    <row r="7387" spans="1:3" x14ac:dyDescent="0.25">
      <c r="A7387" s="3">
        <v>36468</v>
      </c>
      <c r="B7387" s="9">
        <v>762.74795532226563</v>
      </c>
      <c r="C7387">
        <f t="shared" si="115"/>
        <v>3050.9918212890625</v>
      </c>
    </row>
    <row r="7388" spans="1:3" x14ac:dyDescent="0.25">
      <c r="A7388" s="3">
        <v>36468</v>
      </c>
      <c r="B7388" s="9">
        <v>762.66128540039063</v>
      </c>
      <c r="C7388">
        <f t="shared" si="115"/>
        <v>3050.6451416015625</v>
      </c>
    </row>
    <row r="7389" spans="1:3" x14ac:dyDescent="0.25">
      <c r="A7389" s="3">
        <v>36468</v>
      </c>
      <c r="B7389" s="9">
        <v>762.50953674316406</v>
      </c>
      <c r="C7389">
        <f t="shared" si="115"/>
        <v>3050.0381469726563</v>
      </c>
    </row>
    <row r="7390" spans="1:3" x14ac:dyDescent="0.25">
      <c r="A7390" s="3">
        <v>36468</v>
      </c>
      <c r="B7390" s="9">
        <v>762.27165222167969</v>
      </c>
      <c r="C7390">
        <f t="shared" si="115"/>
        <v>3049.0866088867188</v>
      </c>
    </row>
    <row r="7391" spans="1:3" x14ac:dyDescent="0.25">
      <c r="A7391" s="3">
        <v>36468</v>
      </c>
      <c r="B7391" s="9">
        <v>761.95182800292969</v>
      </c>
      <c r="C7391">
        <f t="shared" si="115"/>
        <v>3047.8073120117188</v>
      </c>
    </row>
    <row r="7392" spans="1:3" x14ac:dyDescent="0.25">
      <c r="A7392" s="3">
        <v>36468</v>
      </c>
      <c r="B7392" s="9">
        <v>761.64688110351563</v>
      </c>
      <c r="C7392">
        <f t="shared" si="115"/>
        <v>3046.5875244140625</v>
      </c>
    </row>
    <row r="7393" spans="1:3" x14ac:dyDescent="0.25">
      <c r="A7393" s="3">
        <v>36468</v>
      </c>
      <c r="B7393" s="9">
        <v>761.48078918457031</v>
      </c>
      <c r="C7393">
        <f t="shared" si="115"/>
        <v>3045.9231567382813</v>
      </c>
    </row>
    <row r="7394" spans="1:3" x14ac:dyDescent="0.25">
      <c r="A7394" s="3">
        <v>36469</v>
      </c>
      <c r="B7394" s="9">
        <v>761.65695190429688</v>
      </c>
      <c r="C7394">
        <f t="shared" si="115"/>
        <v>3046.6278076171875</v>
      </c>
    </row>
    <row r="7395" spans="1:3" x14ac:dyDescent="0.25">
      <c r="A7395" s="3">
        <v>36469</v>
      </c>
      <c r="B7395" s="9">
        <v>762.1026611328125</v>
      </c>
      <c r="C7395">
        <f t="shared" si="115"/>
        <v>3048.41064453125</v>
      </c>
    </row>
    <row r="7396" spans="1:3" x14ac:dyDescent="0.25">
      <c r="A7396" s="3">
        <v>36469</v>
      </c>
      <c r="B7396" s="9">
        <v>762.52922058105469</v>
      </c>
      <c r="C7396">
        <f t="shared" si="115"/>
        <v>3050.1168823242188</v>
      </c>
    </row>
    <row r="7397" spans="1:3" x14ac:dyDescent="0.25">
      <c r="A7397" s="3">
        <v>36469</v>
      </c>
      <c r="B7397" s="9">
        <v>762.71095275878906</v>
      </c>
      <c r="C7397">
        <f t="shared" si="115"/>
        <v>3050.8438110351563</v>
      </c>
    </row>
    <row r="7398" spans="1:3" x14ac:dyDescent="0.25">
      <c r="A7398" s="3">
        <v>36469</v>
      </c>
      <c r="B7398" s="9">
        <v>762.68051147460938</v>
      </c>
      <c r="C7398">
        <f t="shared" si="115"/>
        <v>3050.7220458984375</v>
      </c>
    </row>
    <row r="7399" spans="1:3" x14ac:dyDescent="0.25">
      <c r="A7399" s="3">
        <v>36469</v>
      </c>
      <c r="B7399" s="9">
        <v>762.52822875976563</v>
      </c>
      <c r="C7399">
        <f t="shared" si="115"/>
        <v>3050.1129150390625</v>
      </c>
    </row>
    <row r="7400" spans="1:3" x14ac:dyDescent="0.25">
      <c r="A7400" s="3">
        <v>36469</v>
      </c>
      <c r="B7400" s="9">
        <v>762.33375549316406</v>
      </c>
      <c r="C7400">
        <f t="shared" si="115"/>
        <v>3049.3350219726563</v>
      </c>
    </row>
    <row r="7401" spans="1:3" x14ac:dyDescent="0.25">
      <c r="A7401" s="3">
        <v>36469</v>
      </c>
      <c r="B7401" s="9">
        <v>762.17247009277344</v>
      </c>
      <c r="C7401">
        <f t="shared" si="115"/>
        <v>3048.6898803710938</v>
      </c>
    </row>
    <row r="7402" spans="1:3" x14ac:dyDescent="0.25">
      <c r="A7402" s="3">
        <v>36469</v>
      </c>
      <c r="B7402" s="9">
        <v>762.10762023925781</v>
      </c>
      <c r="C7402">
        <f t="shared" si="115"/>
        <v>3048.4304809570313</v>
      </c>
    </row>
    <row r="7403" spans="1:3" x14ac:dyDescent="0.25">
      <c r="A7403" s="3">
        <v>36469</v>
      </c>
      <c r="B7403" s="9">
        <v>762.18696594238281</v>
      </c>
      <c r="C7403">
        <f t="shared" si="115"/>
        <v>3048.7478637695313</v>
      </c>
    </row>
    <row r="7404" spans="1:3" x14ac:dyDescent="0.25">
      <c r="A7404" s="3">
        <v>36469</v>
      </c>
      <c r="B7404" s="9">
        <v>762.38151550292969</v>
      </c>
      <c r="C7404">
        <f t="shared" si="115"/>
        <v>3049.5260620117188</v>
      </c>
    </row>
    <row r="7405" spans="1:3" x14ac:dyDescent="0.25">
      <c r="A7405" s="3">
        <v>36469</v>
      </c>
      <c r="B7405" s="9">
        <v>762.66395568847656</v>
      </c>
      <c r="C7405">
        <f t="shared" si="115"/>
        <v>3050.6558227539063</v>
      </c>
    </row>
    <row r="7406" spans="1:3" x14ac:dyDescent="0.25">
      <c r="A7406" s="3">
        <v>36469</v>
      </c>
      <c r="B7406" s="9">
        <v>763.01925659179688</v>
      </c>
      <c r="C7406">
        <f t="shared" si="115"/>
        <v>3052.0770263671875</v>
      </c>
    </row>
    <row r="7407" spans="1:3" x14ac:dyDescent="0.25">
      <c r="A7407" s="3">
        <v>36469</v>
      </c>
      <c r="B7407" s="9">
        <v>763.4246826171875</v>
      </c>
      <c r="C7407">
        <f t="shared" si="115"/>
        <v>3053.69873046875</v>
      </c>
    </row>
    <row r="7408" spans="1:3" x14ac:dyDescent="0.25">
      <c r="A7408" s="3">
        <v>36469</v>
      </c>
      <c r="B7408" s="9">
        <v>763.85551452636719</v>
      </c>
      <c r="C7408">
        <f t="shared" si="115"/>
        <v>3055.4220581054688</v>
      </c>
    </row>
    <row r="7409" spans="1:3" x14ac:dyDescent="0.25">
      <c r="A7409" s="3">
        <v>36469</v>
      </c>
      <c r="B7409" s="9">
        <v>764.26628112792969</v>
      </c>
      <c r="C7409">
        <f t="shared" si="115"/>
        <v>3057.0651245117188</v>
      </c>
    </row>
    <row r="7410" spans="1:3" x14ac:dyDescent="0.25">
      <c r="A7410" s="3">
        <v>36469</v>
      </c>
      <c r="B7410" s="9">
        <v>764.6112060546875</v>
      </c>
      <c r="C7410">
        <f t="shared" si="115"/>
        <v>3058.44482421875</v>
      </c>
    </row>
    <row r="7411" spans="1:3" x14ac:dyDescent="0.25">
      <c r="A7411" s="3">
        <v>36469</v>
      </c>
      <c r="B7411" s="9">
        <v>764.9163818359375</v>
      </c>
      <c r="C7411">
        <f t="shared" si="115"/>
        <v>3059.66552734375</v>
      </c>
    </row>
    <row r="7412" spans="1:3" x14ac:dyDescent="0.25">
      <c r="A7412" s="3">
        <v>36469</v>
      </c>
      <c r="B7412" s="9">
        <v>765.18478393554688</v>
      </c>
      <c r="C7412">
        <f t="shared" si="115"/>
        <v>3060.7391357421875</v>
      </c>
    </row>
    <row r="7413" spans="1:3" x14ac:dyDescent="0.25">
      <c r="A7413" s="3">
        <v>36469</v>
      </c>
      <c r="B7413" s="9">
        <v>765.40107727050781</v>
      </c>
      <c r="C7413">
        <f t="shared" si="115"/>
        <v>3061.6043090820313</v>
      </c>
    </row>
    <row r="7414" spans="1:3" x14ac:dyDescent="0.25">
      <c r="A7414" s="3">
        <v>36469</v>
      </c>
      <c r="B7414" s="9">
        <v>765.53352355957031</v>
      </c>
      <c r="C7414">
        <f t="shared" si="115"/>
        <v>3062.1340942382813</v>
      </c>
    </row>
    <row r="7415" spans="1:3" x14ac:dyDescent="0.25">
      <c r="A7415" s="3">
        <v>36469</v>
      </c>
      <c r="B7415" s="9">
        <v>765.58128356933594</v>
      </c>
      <c r="C7415">
        <f t="shared" si="115"/>
        <v>3062.3251342773438</v>
      </c>
    </row>
    <row r="7416" spans="1:3" x14ac:dyDescent="0.25">
      <c r="A7416" s="3">
        <v>36469</v>
      </c>
      <c r="B7416" s="9">
        <v>765.54458618164063</v>
      </c>
      <c r="C7416">
        <f t="shared" si="115"/>
        <v>3062.1783447265625</v>
      </c>
    </row>
    <row r="7417" spans="1:3" x14ac:dyDescent="0.25">
      <c r="A7417" s="3">
        <v>36469</v>
      </c>
      <c r="B7417" s="9">
        <v>765.43167114257813</v>
      </c>
      <c r="C7417">
        <f t="shared" si="115"/>
        <v>3061.7266845703125</v>
      </c>
    </row>
    <row r="7418" spans="1:3" x14ac:dyDescent="0.25">
      <c r="A7418" s="3">
        <v>36470</v>
      </c>
      <c r="B7418" s="9">
        <v>765.2490234375</v>
      </c>
      <c r="C7418">
        <f t="shared" si="115"/>
        <v>3060.99609375</v>
      </c>
    </row>
    <row r="7419" spans="1:3" x14ac:dyDescent="0.25">
      <c r="A7419" s="3">
        <v>36470</v>
      </c>
      <c r="B7419" s="9">
        <v>765.0018310546875</v>
      </c>
      <c r="C7419">
        <f t="shared" si="115"/>
        <v>3060.00732421875</v>
      </c>
    </row>
    <row r="7420" spans="1:3" x14ac:dyDescent="0.25">
      <c r="A7420" s="3">
        <v>36470</v>
      </c>
      <c r="B7420" s="9">
        <v>764.69398498535156</v>
      </c>
      <c r="C7420">
        <f t="shared" si="115"/>
        <v>3058.7759399414063</v>
      </c>
    </row>
    <row r="7421" spans="1:3" x14ac:dyDescent="0.25">
      <c r="A7421" s="3">
        <v>36470</v>
      </c>
      <c r="B7421" s="9">
        <v>764.33265686035156</v>
      </c>
      <c r="C7421">
        <f t="shared" si="115"/>
        <v>3057.3306274414063</v>
      </c>
    </row>
    <row r="7422" spans="1:3" x14ac:dyDescent="0.25">
      <c r="A7422" s="3">
        <v>36470</v>
      </c>
      <c r="B7422" s="9">
        <v>763.94233703613281</v>
      </c>
      <c r="C7422">
        <f t="shared" si="115"/>
        <v>3055.7693481445313</v>
      </c>
    </row>
    <row r="7423" spans="1:3" x14ac:dyDescent="0.25">
      <c r="A7423" s="3">
        <v>36470</v>
      </c>
      <c r="B7423" s="9">
        <v>763.54637145996094</v>
      </c>
      <c r="C7423">
        <f t="shared" si="115"/>
        <v>3054.1854858398438</v>
      </c>
    </row>
    <row r="7424" spans="1:3" x14ac:dyDescent="0.25">
      <c r="A7424" s="3">
        <v>36470</v>
      </c>
      <c r="B7424" s="9">
        <v>763.16986083984375</v>
      </c>
      <c r="C7424">
        <f t="shared" si="115"/>
        <v>3052.679443359375</v>
      </c>
    </row>
    <row r="7425" spans="1:3" x14ac:dyDescent="0.25">
      <c r="A7425" s="3">
        <v>36470</v>
      </c>
      <c r="B7425" s="9">
        <v>762.84049987792969</v>
      </c>
      <c r="C7425">
        <f t="shared" si="115"/>
        <v>3051.3619995117188</v>
      </c>
    </row>
    <row r="7426" spans="1:3" x14ac:dyDescent="0.25">
      <c r="A7426" s="3">
        <v>36470</v>
      </c>
      <c r="B7426" s="9">
        <v>763.22425842285156</v>
      </c>
      <c r="C7426">
        <f t="shared" si="115"/>
        <v>3052.8970336914063</v>
      </c>
    </row>
    <row r="7427" spans="1:3" x14ac:dyDescent="0.25">
      <c r="A7427" s="3">
        <v>36470</v>
      </c>
      <c r="B7427" s="9">
        <v>763.74366760253906</v>
      </c>
      <c r="C7427">
        <f t="shared" ref="C7427:C7490" si="116">4*B7427</f>
        <v>3054.9746704101563</v>
      </c>
    </row>
    <row r="7428" spans="1:3" x14ac:dyDescent="0.25">
      <c r="A7428" s="3">
        <v>36470</v>
      </c>
      <c r="B7428" s="9">
        <v>764.04594421386719</v>
      </c>
      <c r="C7428">
        <f t="shared" si="116"/>
        <v>3056.1837768554688</v>
      </c>
    </row>
    <row r="7429" spans="1:3" x14ac:dyDescent="0.25">
      <c r="A7429" s="3">
        <v>36470</v>
      </c>
      <c r="B7429" s="9">
        <v>764.21348571777344</v>
      </c>
      <c r="C7429">
        <f t="shared" si="116"/>
        <v>3056.8539428710938</v>
      </c>
    </row>
    <row r="7430" spans="1:3" x14ac:dyDescent="0.25">
      <c r="A7430" s="3">
        <v>36470</v>
      </c>
      <c r="B7430" s="9">
        <v>764.34028625488281</v>
      </c>
      <c r="C7430">
        <f t="shared" si="116"/>
        <v>3057.3611450195313</v>
      </c>
    </row>
    <row r="7431" spans="1:3" x14ac:dyDescent="0.25">
      <c r="A7431" s="3">
        <v>36470</v>
      </c>
      <c r="B7431" s="9">
        <v>764.50202941894531</v>
      </c>
      <c r="C7431">
        <f t="shared" si="116"/>
        <v>3058.0081176757813</v>
      </c>
    </row>
    <row r="7432" spans="1:3" x14ac:dyDescent="0.25">
      <c r="A7432" s="3">
        <v>36470</v>
      </c>
      <c r="B7432" s="9">
        <v>764.7674560546875</v>
      </c>
      <c r="C7432">
        <f t="shared" si="116"/>
        <v>3059.06982421875</v>
      </c>
    </row>
    <row r="7433" spans="1:3" x14ac:dyDescent="0.25">
      <c r="A7433" s="3">
        <v>36470</v>
      </c>
      <c r="B7433" s="9">
        <v>765.08506774902344</v>
      </c>
      <c r="C7433">
        <f t="shared" si="116"/>
        <v>3060.3402709960938</v>
      </c>
    </row>
    <row r="7434" spans="1:3" x14ac:dyDescent="0.25">
      <c r="A7434" s="3">
        <v>36470</v>
      </c>
      <c r="B7434" s="9">
        <v>765.20912170410156</v>
      </c>
      <c r="C7434">
        <f t="shared" si="116"/>
        <v>3060.8364868164063</v>
      </c>
    </row>
    <row r="7435" spans="1:3" x14ac:dyDescent="0.25">
      <c r="A7435" s="3">
        <v>36470</v>
      </c>
      <c r="B7435" s="9">
        <v>765.19126892089844</v>
      </c>
      <c r="C7435">
        <f t="shared" si="116"/>
        <v>3060.7650756835938</v>
      </c>
    </row>
    <row r="7436" spans="1:3" x14ac:dyDescent="0.25">
      <c r="A7436" s="3">
        <v>36470</v>
      </c>
      <c r="B7436" s="9">
        <v>765.09765625</v>
      </c>
      <c r="C7436">
        <f t="shared" si="116"/>
        <v>3060.390625</v>
      </c>
    </row>
    <row r="7437" spans="1:3" x14ac:dyDescent="0.25">
      <c r="A7437" s="3">
        <v>36470</v>
      </c>
      <c r="B7437" s="9">
        <v>764.97230529785156</v>
      </c>
      <c r="C7437">
        <f t="shared" si="116"/>
        <v>3059.8892211914063</v>
      </c>
    </row>
    <row r="7438" spans="1:3" x14ac:dyDescent="0.25">
      <c r="A7438" s="3">
        <v>36470</v>
      </c>
      <c r="B7438" s="9">
        <v>764.87945556640625</v>
      </c>
      <c r="C7438">
        <f t="shared" si="116"/>
        <v>3059.517822265625</v>
      </c>
    </row>
    <row r="7439" spans="1:3" x14ac:dyDescent="0.25">
      <c r="A7439" s="3">
        <v>36470</v>
      </c>
      <c r="B7439" s="9">
        <v>764.87724304199219</v>
      </c>
      <c r="C7439">
        <f t="shared" si="116"/>
        <v>3059.5089721679688</v>
      </c>
    </row>
    <row r="7440" spans="1:3" x14ac:dyDescent="0.25">
      <c r="A7440" s="3">
        <v>36470</v>
      </c>
      <c r="B7440" s="9">
        <v>764.931640625</v>
      </c>
      <c r="C7440">
        <f t="shared" si="116"/>
        <v>3059.7265625</v>
      </c>
    </row>
    <row r="7441" spans="1:3" x14ac:dyDescent="0.25">
      <c r="A7441" s="3">
        <v>36470</v>
      </c>
      <c r="B7441" s="9">
        <v>764.98619079589844</v>
      </c>
      <c r="C7441">
        <f t="shared" si="116"/>
        <v>3059.9447631835938</v>
      </c>
    </row>
    <row r="7442" spans="1:3" x14ac:dyDescent="0.25">
      <c r="A7442" s="3">
        <v>36471</v>
      </c>
      <c r="B7442" s="9">
        <v>764.99961853027344</v>
      </c>
      <c r="C7442">
        <f t="shared" si="116"/>
        <v>3059.9984741210938</v>
      </c>
    </row>
    <row r="7443" spans="1:3" x14ac:dyDescent="0.25">
      <c r="A7443" s="3">
        <v>36471</v>
      </c>
      <c r="B7443" s="9">
        <v>764.92698669433594</v>
      </c>
      <c r="C7443">
        <f t="shared" si="116"/>
        <v>3059.7079467773438</v>
      </c>
    </row>
    <row r="7444" spans="1:3" x14ac:dyDescent="0.25">
      <c r="A7444" s="3">
        <v>36471</v>
      </c>
      <c r="B7444" s="9">
        <v>764.72763061523438</v>
      </c>
      <c r="C7444">
        <f t="shared" si="116"/>
        <v>3058.9105224609375</v>
      </c>
    </row>
    <row r="7445" spans="1:3" x14ac:dyDescent="0.25">
      <c r="A7445" s="3">
        <v>36471</v>
      </c>
      <c r="B7445" s="9">
        <v>764.38369750976563</v>
      </c>
      <c r="C7445">
        <f t="shared" si="116"/>
        <v>3057.5347900390625</v>
      </c>
    </row>
    <row r="7446" spans="1:3" x14ac:dyDescent="0.25">
      <c r="A7446" s="3">
        <v>36471</v>
      </c>
      <c r="B7446" s="9">
        <v>763.94645690917969</v>
      </c>
      <c r="C7446">
        <f t="shared" si="116"/>
        <v>3055.7858276367188</v>
      </c>
    </row>
    <row r="7447" spans="1:3" x14ac:dyDescent="0.25">
      <c r="A7447" s="3">
        <v>36471</v>
      </c>
      <c r="B7447" s="9">
        <v>763.486328125</v>
      </c>
      <c r="C7447">
        <f t="shared" si="116"/>
        <v>3053.9453125</v>
      </c>
    </row>
    <row r="7448" spans="1:3" x14ac:dyDescent="0.25">
      <c r="A7448" s="3">
        <v>36471</v>
      </c>
      <c r="B7448" s="9">
        <v>763.07144165039063</v>
      </c>
      <c r="C7448">
        <f t="shared" si="116"/>
        <v>3052.2857666015625</v>
      </c>
    </row>
    <row r="7449" spans="1:3" x14ac:dyDescent="0.25">
      <c r="A7449" s="3">
        <v>36471</v>
      </c>
      <c r="B7449" s="9">
        <v>762.7557373046875</v>
      </c>
      <c r="C7449">
        <f t="shared" si="116"/>
        <v>3051.02294921875</v>
      </c>
    </row>
    <row r="7450" spans="1:3" x14ac:dyDescent="0.25">
      <c r="A7450" s="3">
        <v>36471</v>
      </c>
      <c r="B7450" s="9">
        <v>763.17214965820313</v>
      </c>
      <c r="C7450">
        <f t="shared" si="116"/>
        <v>3052.6885986328125</v>
      </c>
    </row>
    <row r="7451" spans="1:3" x14ac:dyDescent="0.25">
      <c r="A7451" s="3">
        <v>36471</v>
      </c>
      <c r="B7451" s="9">
        <v>763.76686096191406</v>
      </c>
      <c r="C7451">
        <f t="shared" si="116"/>
        <v>3055.0674438476563</v>
      </c>
    </row>
    <row r="7452" spans="1:3" x14ac:dyDescent="0.25">
      <c r="A7452" s="3">
        <v>36471</v>
      </c>
      <c r="B7452" s="9">
        <v>764.18174743652344</v>
      </c>
      <c r="C7452">
        <f t="shared" si="116"/>
        <v>3056.7269897460938</v>
      </c>
    </row>
    <row r="7453" spans="1:3" x14ac:dyDescent="0.25">
      <c r="A7453" s="3">
        <v>36471</v>
      </c>
      <c r="B7453" s="9">
        <v>764.45022583007813</v>
      </c>
      <c r="C7453">
        <f t="shared" si="116"/>
        <v>3057.8009033203125</v>
      </c>
    </row>
    <row r="7454" spans="1:3" x14ac:dyDescent="0.25">
      <c r="A7454" s="3">
        <v>36471</v>
      </c>
      <c r="B7454" s="9">
        <v>764.62799072265625</v>
      </c>
      <c r="C7454">
        <f t="shared" si="116"/>
        <v>3058.511962890625</v>
      </c>
    </row>
    <row r="7455" spans="1:3" x14ac:dyDescent="0.25">
      <c r="A7455" s="3">
        <v>36471</v>
      </c>
      <c r="B7455" s="9">
        <v>764.74693298339844</v>
      </c>
      <c r="C7455">
        <f t="shared" si="116"/>
        <v>3058.9877319335938</v>
      </c>
    </row>
    <row r="7456" spans="1:3" x14ac:dyDescent="0.25">
      <c r="A7456" s="3">
        <v>36471</v>
      </c>
      <c r="B7456" s="9">
        <v>764.82780456542969</v>
      </c>
      <c r="C7456">
        <f t="shared" si="116"/>
        <v>3059.3112182617188</v>
      </c>
    </row>
    <row r="7457" spans="1:3" x14ac:dyDescent="0.25">
      <c r="A7457" s="3">
        <v>36471</v>
      </c>
      <c r="B7457" s="9">
        <v>764.88288879394531</v>
      </c>
      <c r="C7457">
        <f t="shared" si="116"/>
        <v>3059.5315551757813</v>
      </c>
    </row>
    <row r="7458" spans="1:3" x14ac:dyDescent="0.25">
      <c r="A7458" s="3">
        <v>36471</v>
      </c>
      <c r="B7458" s="9">
        <v>764.93064880371094</v>
      </c>
      <c r="C7458">
        <f t="shared" si="116"/>
        <v>3059.7225952148438</v>
      </c>
    </row>
    <row r="7459" spans="1:3" x14ac:dyDescent="0.25">
      <c r="A7459" s="3">
        <v>36471</v>
      </c>
      <c r="B7459" s="9">
        <v>764.98306274414063</v>
      </c>
      <c r="C7459">
        <f t="shared" si="116"/>
        <v>3059.9322509765625</v>
      </c>
    </row>
    <row r="7460" spans="1:3" x14ac:dyDescent="0.25">
      <c r="A7460" s="3">
        <v>36471</v>
      </c>
      <c r="B7460" s="9">
        <v>765.03852844238281</v>
      </c>
      <c r="C7460">
        <f t="shared" si="116"/>
        <v>3060.1541137695313</v>
      </c>
    </row>
    <row r="7461" spans="1:3" x14ac:dyDescent="0.25">
      <c r="A7461" s="3">
        <v>36471</v>
      </c>
      <c r="B7461" s="9">
        <v>765.09407043457031</v>
      </c>
      <c r="C7461">
        <f t="shared" si="116"/>
        <v>3060.3762817382813</v>
      </c>
    </row>
    <row r="7462" spans="1:3" x14ac:dyDescent="0.25">
      <c r="A7462" s="3">
        <v>36471</v>
      </c>
      <c r="B7462" s="9">
        <v>765.12176513671875</v>
      </c>
      <c r="C7462">
        <f t="shared" si="116"/>
        <v>3060.487060546875</v>
      </c>
    </row>
    <row r="7463" spans="1:3" x14ac:dyDescent="0.25">
      <c r="A7463" s="3">
        <v>36471</v>
      </c>
      <c r="B7463" s="9">
        <v>765.11970520019531</v>
      </c>
      <c r="C7463">
        <f t="shared" si="116"/>
        <v>3060.4788208007813</v>
      </c>
    </row>
    <row r="7464" spans="1:3" x14ac:dyDescent="0.25">
      <c r="A7464" s="3">
        <v>36471</v>
      </c>
      <c r="B7464" s="9">
        <v>765.08003234863281</v>
      </c>
      <c r="C7464">
        <f t="shared" si="116"/>
        <v>3060.3201293945313</v>
      </c>
    </row>
    <row r="7465" spans="1:3" x14ac:dyDescent="0.25">
      <c r="A7465" s="3">
        <v>36471</v>
      </c>
      <c r="B7465" s="9">
        <v>764.99946594238281</v>
      </c>
      <c r="C7465">
        <f t="shared" si="116"/>
        <v>3059.9978637695313</v>
      </c>
    </row>
    <row r="7466" spans="1:3" x14ac:dyDescent="0.25">
      <c r="A7466" s="3">
        <v>36472</v>
      </c>
      <c r="B7466" s="9">
        <v>764.87571716308594</v>
      </c>
      <c r="C7466">
        <f t="shared" si="116"/>
        <v>3059.5028686523438</v>
      </c>
    </row>
    <row r="7467" spans="1:3" x14ac:dyDescent="0.25">
      <c r="A7467" s="3">
        <v>36472</v>
      </c>
      <c r="B7467" s="9">
        <v>764.71038818359375</v>
      </c>
      <c r="C7467">
        <f t="shared" si="116"/>
        <v>3058.841552734375</v>
      </c>
    </row>
    <row r="7468" spans="1:3" x14ac:dyDescent="0.25">
      <c r="A7468" s="3">
        <v>36472</v>
      </c>
      <c r="B7468" s="9">
        <v>764.5025634765625</v>
      </c>
      <c r="C7468">
        <f t="shared" si="116"/>
        <v>3058.01025390625</v>
      </c>
    </row>
    <row r="7469" spans="1:3" x14ac:dyDescent="0.25">
      <c r="A7469" s="3">
        <v>36472</v>
      </c>
      <c r="B7469" s="9">
        <v>764.25895690917969</v>
      </c>
      <c r="C7469">
        <f t="shared" si="116"/>
        <v>3057.0358276367188</v>
      </c>
    </row>
    <row r="7470" spans="1:3" x14ac:dyDescent="0.25">
      <c r="A7470" s="3">
        <v>36472</v>
      </c>
      <c r="B7470" s="9">
        <v>763.99093627929688</v>
      </c>
      <c r="C7470">
        <f t="shared" si="116"/>
        <v>3055.9637451171875</v>
      </c>
    </row>
    <row r="7471" spans="1:3" x14ac:dyDescent="0.25">
      <c r="A7471" s="3">
        <v>36472</v>
      </c>
      <c r="B7471" s="9">
        <v>763.71452331542969</v>
      </c>
      <c r="C7471">
        <f t="shared" si="116"/>
        <v>3054.8580932617188</v>
      </c>
    </row>
    <row r="7472" spans="1:3" x14ac:dyDescent="0.25">
      <c r="A7472" s="3">
        <v>36472</v>
      </c>
      <c r="B7472" s="9">
        <v>763.44490051269531</v>
      </c>
      <c r="C7472">
        <f t="shared" si="116"/>
        <v>3053.7796020507813</v>
      </c>
    </row>
    <row r="7473" spans="1:3" x14ac:dyDescent="0.25">
      <c r="A7473" s="3">
        <v>36472</v>
      </c>
      <c r="B7473" s="9">
        <v>763.19709777832031</v>
      </c>
      <c r="C7473">
        <f t="shared" si="116"/>
        <v>3052.7883911132813</v>
      </c>
    </row>
    <row r="7474" spans="1:3" x14ac:dyDescent="0.25">
      <c r="A7474" s="3">
        <v>36472</v>
      </c>
      <c r="B7474" s="9">
        <v>764.18907165527344</v>
      </c>
      <c r="C7474">
        <f t="shared" si="116"/>
        <v>3056.7562866210938</v>
      </c>
    </row>
    <row r="7475" spans="1:3" x14ac:dyDescent="0.25">
      <c r="A7475" s="3">
        <v>36472</v>
      </c>
      <c r="B7475" s="9">
        <v>765.24024963378906</v>
      </c>
      <c r="C7475">
        <f t="shared" si="116"/>
        <v>3060.9609985351563</v>
      </c>
    </row>
    <row r="7476" spans="1:3" x14ac:dyDescent="0.25">
      <c r="A7476" s="3">
        <v>36472</v>
      </c>
      <c r="B7476" s="9">
        <v>765.70602416992188</v>
      </c>
      <c r="C7476">
        <f t="shared" si="116"/>
        <v>3062.8240966796875</v>
      </c>
    </row>
    <row r="7477" spans="1:3" x14ac:dyDescent="0.25">
      <c r="A7477" s="3">
        <v>36472</v>
      </c>
      <c r="B7477" s="9">
        <v>765.79025268554688</v>
      </c>
      <c r="C7477">
        <f t="shared" si="116"/>
        <v>3063.1610107421875</v>
      </c>
    </row>
    <row r="7478" spans="1:3" x14ac:dyDescent="0.25">
      <c r="A7478" s="3">
        <v>36472</v>
      </c>
      <c r="B7478" s="9">
        <v>765.69412231445313</v>
      </c>
      <c r="C7478">
        <f t="shared" si="116"/>
        <v>3062.7764892578125</v>
      </c>
    </row>
    <row r="7479" spans="1:3" x14ac:dyDescent="0.25">
      <c r="A7479" s="3">
        <v>36472</v>
      </c>
      <c r="B7479" s="9">
        <v>765.59700012207031</v>
      </c>
      <c r="C7479">
        <f t="shared" si="116"/>
        <v>3062.3880004882813</v>
      </c>
    </row>
    <row r="7480" spans="1:3" x14ac:dyDescent="0.25">
      <c r="A7480" s="3">
        <v>36472</v>
      </c>
      <c r="B7480" s="9">
        <v>765.66299438476563</v>
      </c>
      <c r="C7480">
        <f t="shared" si="116"/>
        <v>3062.6519775390625</v>
      </c>
    </row>
    <row r="7481" spans="1:3" x14ac:dyDescent="0.25">
      <c r="A7481" s="3">
        <v>36472</v>
      </c>
      <c r="B7481" s="9">
        <v>765.93269348144531</v>
      </c>
      <c r="C7481">
        <f t="shared" si="116"/>
        <v>3063.7307739257813</v>
      </c>
    </row>
    <row r="7482" spans="1:3" x14ac:dyDescent="0.25">
      <c r="A7482" s="3">
        <v>36472</v>
      </c>
      <c r="B7482" s="9">
        <v>766.1181640625</v>
      </c>
      <c r="C7482">
        <f t="shared" si="116"/>
        <v>3064.47265625</v>
      </c>
    </row>
    <row r="7483" spans="1:3" x14ac:dyDescent="0.25">
      <c r="A7483" s="3">
        <v>36472</v>
      </c>
      <c r="B7483" s="9">
        <v>766.18354797363281</v>
      </c>
      <c r="C7483">
        <f t="shared" si="116"/>
        <v>3064.7341918945313</v>
      </c>
    </row>
    <row r="7484" spans="1:3" x14ac:dyDescent="0.25">
      <c r="A7484" s="3">
        <v>36472</v>
      </c>
      <c r="B7484" s="9">
        <v>766.1639404296875</v>
      </c>
      <c r="C7484">
        <f t="shared" si="116"/>
        <v>3064.65576171875</v>
      </c>
    </row>
    <row r="7485" spans="1:3" x14ac:dyDescent="0.25">
      <c r="A7485" s="3">
        <v>36472</v>
      </c>
      <c r="B7485" s="9">
        <v>766.09275817871094</v>
      </c>
      <c r="C7485">
        <f t="shared" si="116"/>
        <v>3064.3710327148438</v>
      </c>
    </row>
    <row r="7486" spans="1:3" x14ac:dyDescent="0.25">
      <c r="A7486" s="3">
        <v>36472</v>
      </c>
      <c r="B7486" s="9">
        <v>766.0040283203125</v>
      </c>
      <c r="C7486">
        <f t="shared" si="116"/>
        <v>3064.01611328125</v>
      </c>
    </row>
    <row r="7487" spans="1:3" x14ac:dyDescent="0.25">
      <c r="A7487" s="3">
        <v>36472</v>
      </c>
      <c r="B7487" s="9">
        <v>765.93276977539063</v>
      </c>
      <c r="C7487">
        <f t="shared" si="116"/>
        <v>3063.7310791015625</v>
      </c>
    </row>
    <row r="7488" spans="1:3" x14ac:dyDescent="0.25">
      <c r="A7488" s="3">
        <v>36472</v>
      </c>
      <c r="B7488" s="9">
        <v>765.85960388183594</v>
      </c>
      <c r="C7488">
        <f t="shared" si="116"/>
        <v>3063.4384155273438</v>
      </c>
    </row>
    <row r="7489" spans="1:3" x14ac:dyDescent="0.25">
      <c r="A7489" s="3">
        <v>36472</v>
      </c>
      <c r="B7489" s="9">
        <v>765.75912475585938</v>
      </c>
      <c r="C7489">
        <f t="shared" si="116"/>
        <v>3063.0364990234375</v>
      </c>
    </row>
    <row r="7490" spans="1:3" x14ac:dyDescent="0.25">
      <c r="A7490" s="3">
        <v>36473</v>
      </c>
      <c r="B7490" s="9">
        <v>765.61866760253906</v>
      </c>
      <c r="C7490">
        <f t="shared" si="116"/>
        <v>3062.4746704101563</v>
      </c>
    </row>
    <row r="7491" spans="1:3" x14ac:dyDescent="0.25">
      <c r="A7491" s="3">
        <v>36473</v>
      </c>
      <c r="B7491" s="9">
        <v>765.41458129882813</v>
      </c>
      <c r="C7491">
        <f t="shared" ref="C7491:C7554" si="117">4*B7491</f>
        <v>3061.6583251953125</v>
      </c>
    </row>
    <row r="7492" spans="1:3" x14ac:dyDescent="0.25">
      <c r="A7492" s="3">
        <v>36473</v>
      </c>
      <c r="B7492" s="9">
        <v>765.13343811035156</v>
      </c>
      <c r="C7492">
        <f t="shared" si="117"/>
        <v>3060.5337524414063</v>
      </c>
    </row>
    <row r="7493" spans="1:3" x14ac:dyDescent="0.25">
      <c r="A7493" s="3">
        <v>36473</v>
      </c>
      <c r="B7493" s="9">
        <v>764.77256774902344</v>
      </c>
      <c r="C7493">
        <f t="shared" si="117"/>
        <v>3059.0902709960938</v>
      </c>
    </row>
    <row r="7494" spans="1:3" x14ac:dyDescent="0.25">
      <c r="A7494" s="3">
        <v>36473</v>
      </c>
      <c r="B7494" s="9">
        <v>764.3609619140625</v>
      </c>
      <c r="C7494">
        <f t="shared" si="117"/>
        <v>3057.44384765625</v>
      </c>
    </row>
    <row r="7495" spans="1:3" x14ac:dyDescent="0.25">
      <c r="A7495" s="3">
        <v>36473</v>
      </c>
      <c r="B7495" s="9">
        <v>763.94218444824219</v>
      </c>
      <c r="C7495">
        <f t="shared" si="117"/>
        <v>3055.7687377929688</v>
      </c>
    </row>
    <row r="7496" spans="1:3" x14ac:dyDescent="0.25">
      <c r="A7496" s="3">
        <v>36473</v>
      </c>
      <c r="B7496" s="9">
        <v>763.55575561523438</v>
      </c>
      <c r="C7496">
        <f t="shared" si="117"/>
        <v>3054.2230224609375</v>
      </c>
    </row>
    <row r="7497" spans="1:3" x14ac:dyDescent="0.25">
      <c r="A7497" s="3">
        <v>36473</v>
      </c>
      <c r="B7497" s="9">
        <v>763.23799133300781</v>
      </c>
      <c r="C7497">
        <f t="shared" si="117"/>
        <v>3052.9519653320313</v>
      </c>
    </row>
    <row r="7498" spans="1:3" x14ac:dyDescent="0.25">
      <c r="A7498" s="3">
        <v>36473</v>
      </c>
      <c r="B7498" s="9">
        <v>764.05220031738281</v>
      </c>
      <c r="C7498">
        <f t="shared" si="117"/>
        <v>3056.2088012695313</v>
      </c>
    </row>
    <row r="7499" spans="1:3" x14ac:dyDescent="0.25">
      <c r="A7499" s="3">
        <v>36473</v>
      </c>
      <c r="B7499" s="9">
        <v>764.96475219726563</v>
      </c>
      <c r="C7499">
        <f t="shared" si="117"/>
        <v>3059.8590087890625</v>
      </c>
    </row>
    <row r="7500" spans="1:3" x14ac:dyDescent="0.25">
      <c r="A7500" s="3">
        <v>36473</v>
      </c>
      <c r="B7500" s="9">
        <v>765.40611267089844</v>
      </c>
      <c r="C7500">
        <f t="shared" si="117"/>
        <v>3061.6244506835938</v>
      </c>
    </row>
    <row r="7501" spans="1:3" x14ac:dyDescent="0.25">
      <c r="A7501" s="3">
        <v>36473</v>
      </c>
      <c r="B7501" s="9">
        <v>765.53886413574219</v>
      </c>
      <c r="C7501">
        <f t="shared" si="117"/>
        <v>3062.1554565429688</v>
      </c>
    </row>
    <row r="7502" spans="1:3" x14ac:dyDescent="0.25">
      <c r="A7502" s="3">
        <v>36473</v>
      </c>
      <c r="B7502" s="9">
        <v>765.52955627441406</v>
      </c>
      <c r="C7502">
        <f t="shared" si="117"/>
        <v>3062.1182250976563</v>
      </c>
    </row>
    <row r="7503" spans="1:3" x14ac:dyDescent="0.25">
      <c r="A7503" s="3">
        <v>36473</v>
      </c>
      <c r="B7503" s="9">
        <v>765.53695678710938</v>
      </c>
      <c r="C7503">
        <f t="shared" si="117"/>
        <v>3062.1478271484375</v>
      </c>
    </row>
    <row r="7504" spans="1:3" x14ac:dyDescent="0.25">
      <c r="A7504" s="3">
        <v>36473</v>
      </c>
      <c r="B7504" s="9">
        <v>765.71556091308594</v>
      </c>
      <c r="C7504">
        <f t="shared" si="117"/>
        <v>3062.8622436523438</v>
      </c>
    </row>
    <row r="7505" spans="1:3" x14ac:dyDescent="0.25">
      <c r="A7505" s="3">
        <v>36473</v>
      </c>
      <c r="B7505" s="9">
        <v>766.06895446777344</v>
      </c>
      <c r="C7505">
        <f t="shared" si="117"/>
        <v>3064.2758178710938</v>
      </c>
    </row>
    <row r="7506" spans="1:3" x14ac:dyDescent="0.25">
      <c r="A7506" s="3">
        <v>36473</v>
      </c>
      <c r="B7506" s="9">
        <v>766.28692626953125</v>
      </c>
      <c r="C7506">
        <f t="shared" si="117"/>
        <v>3065.147705078125</v>
      </c>
    </row>
    <row r="7507" spans="1:3" x14ac:dyDescent="0.25">
      <c r="A7507" s="3">
        <v>36473</v>
      </c>
      <c r="B7507" s="9">
        <v>766.39503479003906</v>
      </c>
      <c r="C7507">
        <f t="shared" si="117"/>
        <v>3065.5801391601563</v>
      </c>
    </row>
    <row r="7508" spans="1:3" x14ac:dyDescent="0.25">
      <c r="A7508" s="3">
        <v>36473</v>
      </c>
      <c r="B7508" s="9">
        <v>766.43463134765625</v>
      </c>
      <c r="C7508">
        <f t="shared" si="117"/>
        <v>3065.738525390625</v>
      </c>
    </row>
    <row r="7509" spans="1:3" x14ac:dyDescent="0.25">
      <c r="A7509" s="3">
        <v>36473</v>
      </c>
      <c r="B7509" s="9">
        <v>766.42646789550781</v>
      </c>
      <c r="C7509">
        <f t="shared" si="117"/>
        <v>3065.7058715820313</v>
      </c>
    </row>
    <row r="7510" spans="1:3" x14ac:dyDescent="0.25">
      <c r="A7510" s="3">
        <v>36473</v>
      </c>
      <c r="B7510" s="9">
        <v>766.38847351074219</v>
      </c>
      <c r="C7510">
        <f t="shared" si="117"/>
        <v>3065.5538940429688</v>
      </c>
    </row>
    <row r="7511" spans="1:3" x14ac:dyDescent="0.25">
      <c r="A7511" s="3">
        <v>36473</v>
      </c>
      <c r="B7511" s="9">
        <v>766.35498046875</v>
      </c>
      <c r="C7511">
        <f t="shared" si="117"/>
        <v>3065.419921875</v>
      </c>
    </row>
    <row r="7512" spans="1:3" x14ac:dyDescent="0.25">
      <c r="A7512" s="3">
        <v>36473</v>
      </c>
      <c r="B7512" s="9">
        <v>766.31004333496094</v>
      </c>
      <c r="C7512">
        <f t="shared" si="117"/>
        <v>3065.2401733398438</v>
      </c>
    </row>
    <row r="7513" spans="1:3" x14ac:dyDescent="0.25">
      <c r="A7513" s="3">
        <v>36473</v>
      </c>
      <c r="B7513" s="9">
        <v>766.22886657714844</v>
      </c>
      <c r="C7513">
        <f t="shared" si="117"/>
        <v>3064.9154663085938</v>
      </c>
    </row>
    <row r="7514" spans="1:3" x14ac:dyDescent="0.25">
      <c r="A7514" s="3">
        <v>36474</v>
      </c>
      <c r="B7514" s="9">
        <v>766.09542846679688</v>
      </c>
      <c r="C7514">
        <f t="shared" si="117"/>
        <v>3064.3817138671875</v>
      </c>
    </row>
    <row r="7515" spans="1:3" x14ac:dyDescent="0.25">
      <c r="A7515" s="3">
        <v>36474</v>
      </c>
      <c r="B7515" s="9">
        <v>765.89340209960938</v>
      </c>
      <c r="C7515">
        <f t="shared" si="117"/>
        <v>3063.5736083984375</v>
      </c>
    </row>
    <row r="7516" spans="1:3" x14ac:dyDescent="0.25">
      <c r="A7516" s="3">
        <v>36474</v>
      </c>
      <c r="B7516" s="9">
        <v>765.61248779296875</v>
      </c>
      <c r="C7516">
        <f t="shared" si="117"/>
        <v>3062.449951171875</v>
      </c>
    </row>
    <row r="7517" spans="1:3" x14ac:dyDescent="0.25">
      <c r="A7517" s="3">
        <v>36474</v>
      </c>
      <c r="B7517" s="9">
        <v>765.24429321289063</v>
      </c>
      <c r="C7517">
        <f t="shared" si="117"/>
        <v>3060.9771728515625</v>
      </c>
    </row>
    <row r="7518" spans="1:3" x14ac:dyDescent="0.25">
      <c r="A7518" s="3">
        <v>36474</v>
      </c>
      <c r="B7518" s="9">
        <v>764.82170104980469</v>
      </c>
      <c r="C7518">
        <f t="shared" si="117"/>
        <v>3059.2868041992188</v>
      </c>
    </row>
    <row r="7519" spans="1:3" x14ac:dyDescent="0.25">
      <c r="A7519" s="3">
        <v>36474</v>
      </c>
      <c r="B7519" s="9">
        <v>764.38278198242188</v>
      </c>
      <c r="C7519">
        <f t="shared" si="117"/>
        <v>3057.5311279296875</v>
      </c>
    </row>
    <row r="7520" spans="1:3" x14ac:dyDescent="0.25">
      <c r="A7520" s="3">
        <v>36474</v>
      </c>
      <c r="B7520" s="9">
        <v>763.95782470703125</v>
      </c>
      <c r="C7520">
        <f t="shared" si="117"/>
        <v>3055.831298828125</v>
      </c>
    </row>
    <row r="7521" spans="1:3" x14ac:dyDescent="0.25">
      <c r="A7521" s="3">
        <v>36474</v>
      </c>
      <c r="B7521" s="9">
        <v>763.58329772949219</v>
      </c>
      <c r="C7521">
        <f t="shared" si="117"/>
        <v>3054.3331909179688</v>
      </c>
    </row>
    <row r="7522" spans="1:3" x14ac:dyDescent="0.25">
      <c r="A7522" s="3">
        <v>36474</v>
      </c>
      <c r="B7522" s="9">
        <v>763.5015869140625</v>
      </c>
      <c r="C7522">
        <f t="shared" si="117"/>
        <v>3054.00634765625</v>
      </c>
    </row>
    <row r="7523" spans="1:3" x14ac:dyDescent="0.25">
      <c r="A7523" s="3">
        <v>36474</v>
      </c>
      <c r="B7523" s="9">
        <v>763.65890502929688</v>
      </c>
      <c r="C7523">
        <f t="shared" si="117"/>
        <v>3054.6356201171875</v>
      </c>
    </row>
    <row r="7524" spans="1:3" x14ac:dyDescent="0.25">
      <c r="A7524" s="3">
        <v>36474</v>
      </c>
      <c r="B7524" s="9">
        <v>763.91876220703125</v>
      </c>
      <c r="C7524">
        <f t="shared" si="117"/>
        <v>3055.675048828125</v>
      </c>
    </row>
    <row r="7525" spans="1:3" x14ac:dyDescent="0.25">
      <c r="A7525" s="3">
        <v>36474</v>
      </c>
      <c r="B7525" s="9">
        <v>764.22218322753906</v>
      </c>
      <c r="C7525">
        <f t="shared" si="117"/>
        <v>3056.8887329101563</v>
      </c>
    </row>
    <row r="7526" spans="1:3" x14ac:dyDescent="0.25">
      <c r="A7526" s="3">
        <v>36474</v>
      </c>
      <c r="B7526" s="9">
        <v>764.51911926269531</v>
      </c>
      <c r="C7526">
        <f t="shared" si="117"/>
        <v>3058.0764770507813</v>
      </c>
    </row>
    <row r="7527" spans="1:3" x14ac:dyDescent="0.25">
      <c r="A7527" s="3">
        <v>36474</v>
      </c>
      <c r="B7527" s="9">
        <v>764.76348876953125</v>
      </c>
      <c r="C7527">
        <f t="shared" si="117"/>
        <v>3059.053955078125</v>
      </c>
    </row>
    <row r="7528" spans="1:3" x14ac:dyDescent="0.25">
      <c r="A7528" s="3">
        <v>36474</v>
      </c>
      <c r="B7528" s="9">
        <v>764.90989685058594</v>
      </c>
      <c r="C7528">
        <f t="shared" si="117"/>
        <v>3059.6395874023438</v>
      </c>
    </row>
    <row r="7529" spans="1:3" x14ac:dyDescent="0.25">
      <c r="A7529" s="3">
        <v>36474</v>
      </c>
      <c r="B7529" s="9">
        <v>764.95002746582031</v>
      </c>
      <c r="C7529">
        <f t="shared" si="117"/>
        <v>3059.8001098632813</v>
      </c>
    </row>
    <row r="7530" spans="1:3" x14ac:dyDescent="0.25">
      <c r="A7530" s="3">
        <v>36474</v>
      </c>
      <c r="B7530" s="9">
        <v>764.93461608886719</v>
      </c>
      <c r="C7530">
        <f t="shared" si="117"/>
        <v>3059.7384643554688</v>
      </c>
    </row>
    <row r="7531" spans="1:3" x14ac:dyDescent="0.25">
      <c r="A7531" s="3">
        <v>36474</v>
      </c>
      <c r="B7531" s="9">
        <v>764.8358154296875</v>
      </c>
      <c r="C7531">
        <f t="shared" si="117"/>
        <v>3059.34326171875</v>
      </c>
    </row>
    <row r="7532" spans="1:3" x14ac:dyDescent="0.25">
      <c r="A7532" s="3">
        <v>36474</v>
      </c>
      <c r="B7532" s="9">
        <v>764.70848083496094</v>
      </c>
      <c r="C7532">
        <f t="shared" si="117"/>
        <v>3058.8339233398438</v>
      </c>
    </row>
    <row r="7533" spans="1:3" x14ac:dyDescent="0.25">
      <c r="A7533" s="3">
        <v>36474</v>
      </c>
      <c r="B7533" s="9">
        <v>764.59609985351563</v>
      </c>
      <c r="C7533">
        <f t="shared" si="117"/>
        <v>3058.3843994140625</v>
      </c>
    </row>
    <row r="7534" spans="1:3" x14ac:dyDescent="0.25">
      <c r="A7534" s="3">
        <v>36474</v>
      </c>
      <c r="B7534" s="9">
        <v>764.52583312988281</v>
      </c>
      <c r="C7534">
        <f t="shared" si="117"/>
        <v>3058.1033325195313</v>
      </c>
    </row>
    <row r="7535" spans="1:3" x14ac:dyDescent="0.25">
      <c r="A7535" s="3">
        <v>36474</v>
      </c>
      <c r="B7535" s="9">
        <v>764.52499389648438</v>
      </c>
      <c r="C7535">
        <f t="shared" si="117"/>
        <v>3058.0999755859375</v>
      </c>
    </row>
    <row r="7536" spans="1:3" x14ac:dyDescent="0.25">
      <c r="A7536" s="3">
        <v>36474</v>
      </c>
      <c r="B7536" s="9">
        <v>764.56199645996094</v>
      </c>
      <c r="C7536">
        <f t="shared" si="117"/>
        <v>3058.2479858398438</v>
      </c>
    </row>
    <row r="7537" spans="1:3" x14ac:dyDescent="0.25">
      <c r="A7537" s="3">
        <v>36474</v>
      </c>
      <c r="B7537" s="9">
        <v>764.59823608398438</v>
      </c>
      <c r="C7537">
        <f t="shared" si="117"/>
        <v>3058.3929443359375</v>
      </c>
    </row>
    <row r="7538" spans="1:3" x14ac:dyDescent="0.25">
      <c r="A7538" s="3">
        <v>36475</v>
      </c>
      <c r="B7538" s="9">
        <v>764.59983825683594</v>
      </c>
      <c r="C7538">
        <f t="shared" si="117"/>
        <v>3058.3993530273438</v>
      </c>
    </row>
    <row r="7539" spans="1:3" x14ac:dyDescent="0.25">
      <c r="A7539" s="3">
        <v>36475</v>
      </c>
      <c r="B7539" s="9">
        <v>764.53941345214844</v>
      </c>
      <c r="C7539">
        <f t="shared" si="117"/>
        <v>3058.1576538085938</v>
      </c>
    </row>
    <row r="7540" spans="1:3" x14ac:dyDescent="0.25">
      <c r="A7540" s="3">
        <v>36475</v>
      </c>
      <c r="B7540" s="9">
        <v>764.39117431640625</v>
      </c>
      <c r="C7540">
        <f t="shared" si="117"/>
        <v>3057.564697265625</v>
      </c>
    </row>
    <row r="7541" spans="1:3" x14ac:dyDescent="0.25">
      <c r="A7541" s="3">
        <v>36475</v>
      </c>
      <c r="B7541" s="9">
        <v>764.13887023925781</v>
      </c>
      <c r="C7541">
        <f t="shared" si="117"/>
        <v>3056.5554809570313</v>
      </c>
    </row>
    <row r="7542" spans="1:3" x14ac:dyDescent="0.25">
      <c r="A7542" s="3">
        <v>36475</v>
      </c>
      <c r="B7542" s="9">
        <v>763.81790161132813</v>
      </c>
      <c r="C7542">
        <f t="shared" si="117"/>
        <v>3055.2716064453125</v>
      </c>
    </row>
    <row r="7543" spans="1:3" x14ac:dyDescent="0.25">
      <c r="A7543" s="3">
        <v>36475</v>
      </c>
      <c r="B7543" s="9">
        <v>763.48190307617188</v>
      </c>
      <c r="C7543">
        <f t="shared" si="117"/>
        <v>3053.9276123046875</v>
      </c>
    </row>
    <row r="7544" spans="1:3" x14ac:dyDescent="0.25">
      <c r="A7544" s="3">
        <v>36475</v>
      </c>
      <c r="B7544" s="9">
        <v>763.17527770996094</v>
      </c>
      <c r="C7544">
        <f t="shared" si="117"/>
        <v>3052.7011108398438</v>
      </c>
    </row>
    <row r="7545" spans="1:3" x14ac:dyDescent="0.25">
      <c r="A7545" s="3">
        <v>36475</v>
      </c>
      <c r="B7545" s="9">
        <v>762.9351806640625</v>
      </c>
      <c r="C7545">
        <f t="shared" si="117"/>
        <v>3051.74072265625</v>
      </c>
    </row>
    <row r="7546" spans="1:3" x14ac:dyDescent="0.25">
      <c r="A7546" s="3">
        <v>36475</v>
      </c>
      <c r="B7546" s="9">
        <v>763.75495910644531</v>
      </c>
      <c r="C7546">
        <f t="shared" si="117"/>
        <v>3055.0198364257813</v>
      </c>
    </row>
    <row r="7547" spans="1:3" x14ac:dyDescent="0.25">
      <c r="A7547" s="3">
        <v>36475</v>
      </c>
      <c r="B7547" s="9">
        <v>764.67185974121094</v>
      </c>
      <c r="C7547">
        <f t="shared" si="117"/>
        <v>3058.6874389648438</v>
      </c>
    </row>
    <row r="7548" spans="1:3" x14ac:dyDescent="0.25">
      <c r="A7548" s="3">
        <v>36475</v>
      </c>
      <c r="B7548" s="9">
        <v>765.14671325683594</v>
      </c>
      <c r="C7548">
        <f t="shared" si="117"/>
        <v>3060.5868530273438</v>
      </c>
    </row>
    <row r="7549" spans="1:3" x14ac:dyDescent="0.25">
      <c r="A7549" s="3">
        <v>36475</v>
      </c>
      <c r="B7549" s="9">
        <v>765.32920837402344</v>
      </c>
      <c r="C7549">
        <f t="shared" si="117"/>
        <v>3061.3168334960938</v>
      </c>
    </row>
    <row r="7550" spans="1:3" x14ac:dyDescent="0.25">
      <c r="A7550" s="3">
        <v>36475</v>
      </c>
      <c r="B7550" s="9">
        <v>765.38299560546875</v>
      </c>
      <c r="C7550">
        <f t="shared" si="117"/>
        <v>3061.531982421875</v>
      </c>
    </row>
    <row r="7551" spans="1:3" x14ac:dyDescent="0.25">
      <c r="A7551" s="3">
        <v>36475</v>
      </c>
      <c r="B7551" s="9">
        <v>765.45867919921875</v>
      </c>
      <c r="C7551">
        <f t="shared" si="117"/>
        <v>3061.834716796875</v>
      </c>
    </row>
    <row r="7552" spans="1:3" x14ac:dyDescent="0.25">
      <c r="A7552" s="3">
        <v>36475</v>
      </c>
      <c r="B7552" s="9">
        <v>765.68412780761719</v>
      </c>
      <c r="C7552">
        <f t="shared" si="117"/>
        <v>3062.7365112304688</v>
      </c>
    </row>
    <row r="7553" spans="1:3" x14ac:dyDescent="0.25">
      <c r="A7553" s="3">
        <v>36475</v>
      </c>
      <c r="B7553" s="9">
        <v>766.07643127441406</v>
      </c>
      <c r="C7553">
        <f t="shared" si="117"/>
        <v>3064.3057250976563</v>
      </c>
    </row>
    <row r="7554" spans="1:3" x14ac:dyDescent="0.25">
      <c r="A7554" s="3">
        <v>36475</v>
      </c>
      <c r="B7554" s="9">
        <v>766.395263671875</v>
      </c>
      <c r="C7554">
        <f t="shared" si="117"/>
        <v>3065.5810546875</v>
      </c>
    </row>
    <row r="7555" spans="1:3" x14ac:dyDescent="0.25">
      <c r="A7555" s="3">
        <v>36475</v>
      </c>
      <c r="B7555" s="9">
        <v>766.61026000976563</v>
      </c>
      <c r="C7555">
        <f t="shared" ref="C7555:C7618" si="118">4*B7555</f>
        <v>3066.4410400390625</v>
      </c>
    </row>
    <row r="7556" spans="1:3" x14ac:dyDescent="0.25">
      <c r="A7556" s="3">
        <v>36475</v>
      </c>
      <c r="B7556" s="9">
        <v>766.74201965332031</v>
      </c>
      <c r="C7556">
        <f t="shared" si="118"/>
        <v>3066.9680786132813</v>
      </c>
    </row>
    <row r="7557" spans="1:3" x14ac:dyDescent="0.25">
      <c r="A7557" s="3">
        <v>36475</v>
      </c>
      <c r="B7557" s="9">
        <v>766.79939270019531</v>
      </c>
      <c r="C7557">
        <f t="shared" si="118"/>
        <v>3067.1975708007813</v>
      </c>
    </row>
    <row r="7558" spans="1:3" x14ac:dyDescent="0.25">
      <c r="A7558" s="3">
        <v>36475</v>
      </c>
      <c r="B7558" s="9">
        <v>766.78985595703125</v>
      </c>
      <c r="C7558">
        <f t="shared" si="118"/>
        <v>3067.159423828125</v>
      </c>
    </row>
    <row r="7559" spans="1:3" x14ac:dyDescent="0.25">
      <c r="A7559" s="3">
        <v>36475</v>
      </c>
      <c r="B7559" s="9">
        <v>766.73439025878906</v>
      </c>
      <c r="C7559">
        <f t="shared" si="118"/>
        <v>3066.9375610351563</v>
      </c>
    </row>
    <row r="7560" spans="1:3" x14ac:dyDescent="0.25">
      <c r="A7560" s="3">
        <v>36475</v>
      </c>
      <c r="B7560" s="9">
        <v>766.63719177246094</v>
      </c>
      <c r="C7560">
        <f t="shared" si="118"/>
        <v>3066.5487670898438</v>
      </c>
    </row>
    <row r="7561" spans="1:3" x14ac:dyDescent="0.25">
      <c r="A7561" s="3">
        <v>36475</v>
      </c>
      <c r="B7561" s="9">
        <v>766.49337768554688</v>
      </c>
      <c r="C7561">
        <f t="shared" si="118"/>
        <v>3065.9735107421875</v>
      </c>
    </row>
    <row r="7562" spans="1:3" x14ac:dyDescent="0.25">
      <c r="A7562" s="3">
        <v>36476</v>
      </c>
      <c r="B7562" s="9">
        <v>766.30683898925781</v>
      </c>
      <c r="C7562">
        <f t="shared" si="118"/>
        <v>3065.2273559570313</v>
      </c>
    </row>
    <row r="7563" spans="1:3" x14ac:dyDescent="0.25">
      <c r="A7563" s="3">
        <v>36476</v>
      </c>
      <c r="B7563" s="9">
        <v>766.08535766601563</v>
      </c>
      <c r="C7563">
        <f t="shared" si="118"/>
        <v>3064.3414306640625</v>
      </c>
    </row>
    <row r="7564" spans="1:3" x14ac:dyDescent="0.25">
      <c r="A7564" s="3">
        <v>36476</v>
      </c>
      <c r="B7564" s="9">
        <v>765.83518981933594</v>
      </c>
      <c r="C7564">
        <f t="shared" si="118"/>
        <v>3063.3407592773438</v>
      </c>
    </row>
    <row r="7565" spans="1:3" x14ac:dyDescent="0.25">
      <c r="A7565" s="3">
        <v>36476</v>
      </c>
      <c r="B7565" s="9">
        <v>765.55961608886719</v>
      </c>
      <c r="C7565">
        <f t="shared" si="118"/>
        <v>3062.2384643554688</v>
      </c>
    </row>
    <row r="7566" spans="1:3" x14ac:dyDescent="0.25">
      <c r="A7566" s="3">
        <v>36476</v>
      </c>
      <c r="B7566" s="9">
        <v>765.26527404785156</v>
      </c>
      <c r="C7566">
        <f t="shared" si="118"/>
        <v>3061.0610961914063</v>
      </c>
    </row>
    <row r="7567" spans="1:3" x14ac:dyDescent="0.25">
      <c r="A7567" s="3">
        <v>36476</v>
      </c>
      <c r="B7567" s="9">
        <v>764.95841979980469</v>
      </c>
      <c r="C7567">
        <f t="shared" si="118"/>
        <v>3059.8336791992188</v>
      </c>
    </row>
    <row r="7568" spans="1:3" x14ac:dyDescent="0.25">
      <c r="A7568" s="3">
        <v>36476</v>
      </c>
      <c r="B7568" s="9">
        <v>764.64485168457031</v>
      </c>
      <c r="C7568">
        <f t="shared" si="118"/>
        <v>3058.5794067382813</v>
      </c>
    </row>
    <row r="7569" spans="1:3" x14ac:dyDescent="0.25">
      <c r="A7569" s="3">
        <v>36476</v>
      </c>
      <c r="B7569" s="9">
        <v>764.33029174804688</v>
      </c>
      <c r="C7569">
        <f t="shared" si="118"/>
        <v>3057.3211669921875</v>
      </c>
    </row>
    <row r="7570" spans="1:3" x14ac:dyDescent="0.25">
      <c r="A7570" s="3">
        <v>36476</v>
      </c>
      <c r="B7570" s="9">
        <v>764.43473815917969</v>
      </c>
      <c r="C7570">
        <f t="shared" si="118"/>
        <v>3057.7389526367188</v>
      </c>
    </row>
    <row r="7571" spans="1:3" x14ac:dyDescent="0.25">
      <c r="A7571" s="3">
        <v>36476</v>
      </c>
      <c r="B7571" s="9">
        <v>764.62028503417969</v>
      </c>
      <c r="C7571">
        <f t="shared" si="118"/>
        <v>3058.4811401367188</v>
      </c>
    </row>
    <row r="7572" spans="1:3" x14ac:dyDescent="0.25">
      <c r="A7572" s="3">
        <v>36476</v>
      </c>
      <c r="B7572" s="9">
        <v>764.67338562011719</v>
      </c>
      <c r="C7572">
        <f t="shared" si="118"/>
        <v>3058.6935424804688</v>
      </c>
    </row>
    <row r="7573" spans="1:3" x14ac:dyDescent="0.25">
      <c r="A7573" s="3">
        <v>36476</v>
      </c>
      <c r="B7573" s="9">
        <v>764.64302062988281</v>
      </c>
      <c r="C7573">
        <f t="shared" si="118"/>
        <v>3058.5720825195313</v>
      </c>
    </row>
    <row r="7574" spans="1:3" x14ac:dyDescent="0.25">
      <c r="A7574" s="3">
        <v>36476</v>
      </c>
      <c r="B7574" s="9">
        <v>764.58763122558594</v>
      </c>
      <c r="C7574">
        <f t="shared" si="118"/>
        <v>3058.3505249023438</v>
      </c>
    </row>
    <row r="7575" spans="1:3" x14ac:dyDescent="0.25">
      <c r="A7575" s="3">
        <v>36476</v>
      </c>
      <c r="B7575" s="9">
        <v>764.5550537109375</v>
      </c>
      <c r="C7575">
        <f t="shared" si="118"/>
        <v>3058.22021484375</v>
      </c>
    </row>
    <row r="7576" spans="1:3" x14ac:dyDescent="0.25">
      <c r="A7576" s="3">
        <v>36476</v>
      </c>
      <c r="B7576" s="9">
        <v>764.59274291992188</v>
      </c>
      <c r="C7576">
        <f t="shared" si="118"/>
        <v>3058.3709716796875</v>
      </c>
    </row>
    <row r="7577" spans="1:3" x14ac:dyDescent="0.25">
      <c r="A7577" s="3">
        <v>36476</v>
      </c>
      <c r="B7577" s="9">
        <v>764.64988708496094</v>
      </c>
      <c r="C7577">
        <f t="shared" si="118"/>
        <v>3058.5995483398438</v>
      </c>
    </row>
    <row r="7578" spans="1:3" x14ac:dyDescent="0.25">
      <c r="A7578" s="3">
        <v>36476</v>
      </c>
      <c r="B7578" s="9">
        <v>764.56657409667969</v>
      </c>
      <c r="C7578">
        <f t="shared" si="118"/>
        <v>3058.2662963867188</v>
      </c>
    </row>
    <row r="7579" spans="1:3" x14ac:dyDescent="0.25">
      <c r="A7579" s="3">
        <v>36476</v>
      </c>
      <c r="B7579" s="9">
        <v>764.42413330078125</v>
      </c>
      <c r="C7579">
        <f t="shared" si="118"/>
        <v>3057.696533203125</v>
      </c>
    </row>
    <row r="7580" spans="1:3" x14ac:dyDescent="0.25">
      <c r="A7580" s="3">
        <v>36476</v>
      </c>
      <c r="B7580" s="9">
        <v>764.24034118652344</v>
      </c>
      <c r="C7580">
        <f t="shared" si="118"/>
        <v>3056.9613647460938</v>
      </c>
    </row>
    <row r="7581" spans="1:3" x14ac:dyDescent="0.25">
      <c r="A7581" s="3">
        <v>36476</v>
      </c>
      <c r="B7581" s="9">
        <v>764.03785705566406</v>
      </c>
      <c r="C7581">
        <f t="shared" si="118"/>
        <v>3056.1514282226563</v>
      </c>
    </row>
    <row r="7582" spans="1:3" x14ac:dyDescent="0.25">
      <c r="A7582" s="3">
        <v>36476</v>
      </c>
      <c r="B7582" s="9">
        <v>763.83468627929688</v>
      </c>
      <c r="C7582">
        <f t="shared" si="118"/>
        <v>3055.3387451171875</v>
      </c>
    </row>
    <row r="7583" spans="1:3" x14ac:dyDescent="0.25">
      <c r="A7583" s="3">
        <v>36476</v>
      </c>
      <c r="B7583" s="9">
        <v>763.64852905273438</v>
      </c>
      <c r="C7583">
        <f t="shared" si="118"/>
        <v>3054.5941162109375</v>
      </c>
    </row>
    <row r="7584" spans="1:3" x14ac:dyDescent="0.25">
      <c r="A7584" s="3">
        <v>36476</v>
      </c>
      <c r="B7584" s="9">
        <v>763.47244262695313</v>
      </c>
      <c r="C7584">
        <f t="shared" si="118"/>
        <v>3053.8897705078125</v>
      </c>
    </row>
    <row r="7585" spans="1:3" x14ac:dyDescent="0.25">
      <c r="A7585" s="3">
        <v>36476</v>
      </c>
      <c r="B7585" s="9">
        <v>763.29315185546875</v>
      </c>
      <c r="C7585">
        <f t="shared" si="118"/>
        <v>3053.172607421875</v>
      </c>
    </row>
    <row r="7586" spans="1:3" x14ac:dyDescent="0.25">
      <c r="A7586" s="3">
        <v>36477</v>
      </c>
      <c r="B7586" s="9">
        <v>763.10356140136719</v>
      </c>
      <c r="C7586">
        <f t="shared" si="118"/>
        <v>3052.4142456054688</v>
      </c>
    </row>
    <row r="7587" spans="1:3" x14ac:dyDescent="0.25">
      <c r="A7587" s="3">
        <v>36477</v>
      </c>
      <c r="B7587" s="9">
        <v>762.901611328125</v>
      </c>
      <c r="C7587">
        <f t="shared" si="118"/>
        <v>3051.6064453125</v>
      </c>
    </row>
    <row r="7588" spans="1:3" x14ac:dyDescent="0.25">
      <c r="A7588" s="3">
        <v>36477</v>
      </c>
      <c r="B7588" s="9">
        <v>762.67921447753906</v>
      </c>
      <c r="C7588">
        <f t="shared" si="118"/>
        <v>3050.7168579101563</v>
      </c>
    </row>
    <row r="7589" spans="1:3" x14ac:dyDescent="0.25">
      <c r="A7589" s="3">
        <v>36477</v>
      </c>
      <c r="B7589" s="9">
        <v>762.440185546875</v>
      </c>
      <c r="C7589">
        <f t="shared" si="118"/>
        <v>3049.7607421875</v>
      </c>
    </row>
    <row r="7590" spans="1:3" x14ac:dyDescent="0.25">
      <c r="A7590" s="3">
        <v>36477</v>
      </c>
      <c r="B7590" s="9">
        <v>762.18574523925781</v>
      </c>
      <c r="C7590">
        <f t="shared" si="118"/>
        <v>3048.7429809570313</v>
      </c>
    </row>
    <row r="7591" spans="1:3" x14ac:dyDescent="0.25">
      <c r="A7591" s="3">
        <v>36477</v>
      </c>
      <c r="B7591" s="9">
        <v>761.93061828613281</v>
      </c>
      <c r="C7591">
        <f t="shared" si="118"/>
        <v>3047.7224731445313</v>
      </c>
    </row>
    <row r="7592" spans="1:3" x14ac:dyDescent="0.25">
      <c r="A7592" s="3">
        <v>36477</v>
      </c>
      <c r="B7592" s="9">
        <v>761.67617797851563</v>
      </c>
      <c r="C7592">
        <f t="shared" si="118"/>
        <v>3046.7047119140625</v>
      </c>
    </row>
    <row r="7593" spans="1:3" x14ac:dyDescent="0.25">
      <c r="A7593" s="3">
        <v>36477</v>
      </c>
      <c r="B7593" s="9">
        <v>761.43646240234375</v>
      </c>
      <c r="C7593">
        <f t="shared" si="118"/>
        <v>3045.745849609375</v>
      </c>
    </row>
    <row r="7594" spans="1:3" x14ac:dyDescent="0.25">
      <c r="A7594" s="3">
        <v>36477</v>
      </c>
      <c r="B7594" s="9">
        <v>761.68144226074219</v>
      </c>
      <c r="C7594">
        <f t="shared" si="118"/>
        <v>3046.7257690429688</v>
      </c>
    </row>
    <row r="7595" spans="1:3" x14ac:dyDescent="0.25">
      <c r="A7595" s="3">
        <v>36477</v>
      </c>
      <c r="B7595" s="9">
        <v>761.98448181152344</v>
      </c>
      <c r="C7595">
        <f t="shared" si="118"/>
        <v>3047.9379272460938</v>
      </c>
    </row>
    <row r="7596" spans="1:3" x14ac:dyDescent="0.25">
      <c r="A7596" s="3">
        <v>36477</v>
      </c>
      <c r="B7596" s="9">
        <v>762.09915161132813</v>
      </c>
      <c r="C7596">
        <f t="shared" si="118"/>
        <v>3048.3966064453125</v>
      </c>
    </row>
    <row r="7597" spans="1:3" x14ac:dyDescent="0.25">
      <c r="A7597" s="3">
        <v>36477</v>
      </c>
      <c r="B7597" s="9">
        <v>762.09678649902344</v>
      </c>
      <c r="C7597">
        <f t="shared" si="118"/>
        <v>3048.3871459960938</v>
      </c>
    </row>
    <row r="7598" spans="1:3" x14ac:dyDescent="0.25">
      <c r="A7598" s="3">
        <v>36477</v>
      </c>
      <c r="B7598" s="9">
        <v>762.04727172851563</v>
      </c>
      <c r="C7598">
        <f t="shared" si="118"/>
        <v>3048.1890869140625</v>
      </c>
    </row>
    <row r="7599" spans="1:3" x14ac:dyDescent="0.25">
      <c r="A7599" s="3">
        <v>36477</v>
      </c>
      <c r="B7599" s="9">
        <v>762.02415466308594</v>
      </c>
      <c r="C7599">
        <f t="shared" si="118"/>
        <v>3048.0966186523438</v>
      </c>
    </row>
    <row r="7600" spans="1:3" x14ac:dyDescent="0.25">
      <c r="A7600" s="3">
        <v>36477</v>
      </c>
      <c r="B7600" s="9">
        <v>762.09602355957031</v>
      </c>
      <c r="C7600">
        <f t="shared" si="118"/>
        <v>3048.3840942382813</v>
      </c>
    </row>
    <row r="7601" spans="1:3" x14ac:dyDescent="0.25">
      <c r="A7601" s="3">
        <v>36477</v>
      </c>
      <c r="B7601" s="9">
        <v>762.2613525390625</v>
      </c>
      <c r="C7601">
        <f t="shared" si="118"/>
        <v>3049.04541015625</v>
      </c>
    </row>
    <row r="7602" spans="1:3" x14ac:dyDescent="0.25">
      <c r="A7602" s="3">
        <v>36477</v>
      </c>
      <c r="B7602" s="9">
        <v>762.37808227539063</v>
      </c>
      <c r="C7602">
        <f t="shared" si="118"/>
        <v>3049.5123291015625</v>
      </c>
    </row>
    <row r="7603" spans="1:3" x14ac:dyDescent="0.25">
      <c r="A7603" s="3">
        <v>36477</v>
      </c>
      <c r="B7603" s="9">
        <v>762.43278503417969</v>
      </c>
      <c r="C7603">
        <f t="shared" si="118"/>
        <v>3049.7311401367188</v>
      </c>
    </row>
    <row r="7604" spans="1:3" x14ac:dyDescent="0.25">
      <c r="A7604" s="3">
        <v>36477</v>
      </c>
      <c r="B7604" s="9">
        <v>762.44194030761719</v>
      </c>
      <c r="C7604">
        <f t="shared" si="118"/>
        <v>3049.7677612304688</v>
      </c>
    </row>
    <row r="7605" spans="1:3" x14ac:dyDescent="0.25">
      <c r="A7605" s="3">
        <v>36477</v>
      </c>
      <c r="B7605" s="9">
        <v>762.40623474121094</v>
      </c>
      <c r="C7605">
        <f t="shared" si="118"/>
        <v>3049.6249389648438</v>
      </c>
    </row>
    <row r="7606" spans="1:3" x14ac:dyDescent="0.25">
      <c r="A7606" s="3">
        <v>36477</v>
      </c>
      <c r="B7606" s="9">
        <v>762.33642578125</v>
      </c>
      <c r="C7606">
        <f t="shared" si="118"/>
        <v>3049.345703125</v>
      </c>
    </row>
    <row r="7607" spans="1:3" x14ac:dyDescent="0.25">
      <c r="A7607" s="3">
        <v>36477</v>
      </c>
      <c r="B7607" s="9">
        <v>762.25631713867188</v>
      </c>
      <c r="C7607">
        <f t="shared" si="118"/>
        <v>3049.0252685546875</v>
      </c>
    </row>
    <row r="7608" spans="1:3" x14ac:dyDescent="0.25">
      <c r="A7608" s="3">
        <v>36477</v>
      </c>
      <c r="B7608" s="9">
        <v>762.15652465820313</v>
      </c>
      <c r="C7608">
        <f t="shared" si="118"/>
        <v>3048.6260986328125</v>
      </c>
    </row>
    <row r="7609" spans="1:3" x14ac:dyDescent="0.25">
      <c r="A7609" s="3">
        <v>36477</v>
      </c>
      <c r="B7609" s="9">
        <v>762.022705078125</v>
      </c>
      <c r="C7609">
        <f t="shared" si="118"/>
        <v>3048.0908203125</v>
      </c>
    </row>
    <row r="7610" spans="1:3" x14ac:dyDescent="0.25">
      <c r="A7610" s="3">
        <v>36478</v>
      </c>
      <c r="B7610" s="9">
        <v>761.84585571289063</v>
      </c>
      <c r="C7610">
        <f t="shared" si="118"/>
        <v>3047.3834228515625</v>
      </c>
    </row>
    <row r="7611" spans="1:3" x14ac:dyDescent="0.25">
      <c r="A7611" s="3">
        <v>36478</v>
      </c>
      <c r="B7611" s="9">
        <v>761.61460876464844</v>
      </c>
      <c r="C7611">
        <f t="shared" si="118"/>
        <v>3046.4584350585938</v>
      </c>
    </row>
    <row r="7612" spans="1:3" x14ac:dyDescent="0.25">
      <c r="A7612" s="3">
        <v>36478</v>
      </c>
      <c r="B7612" s="9">
        <v>761.31843566894531</v>
      </c>
      <c r="C7612">
        <f t="shared" si="118"/>
        <v>3045.2737426757813</v>
      </c>
    </row>
    <row r="7613" spans="1:3" x14ac:dyDescent="0.25">
      <c r="A7613" s="3">
        <v>36478</v>
      </c>
      <c r="B7613" s="9">
        <v>760.95611572265625</v>
      </c>
      <c r="C7613">
        <f t="shared" si="118"/>
        <v>3043.824462890625</v>
      </c>
    </row>
    <row r="7614" spans="1:3" x14ac:dyDescent="0.25">
      <c r="A7614" s="3">
        <v>36478</v>
      </c>
      <c r="B7614" s="9">
        <v>760.55198669433594</v>
      </c>
      <c r="C7614">
        <f t="shared" si="118"/>
        <v>3042.2079467773438</v>
      </c>
    </row>
    <row r="7615" spans="1:3" x14ac:dyDescent="0.25">
      <c r="A7615" s="3">
        <v>36478</v>
      </c>
      <c r="B7615" s="9">
        <v>760.14404296875</v>
      </c>
      <c r="C7615">
        <f t="shared" si="118"/>
        <v>3040.576171875</v>
      </c>
    </row>
    <row r="7616" spans="1:3" x14ac:dyDescent="0.25">
      <c r="A7616" s="3">
        <v>36478</v>
      </c>
      <c r="B7616" s="9">
        <v>759.76150512695313</v>
      </c>
      <c r="C7616">
        <f t="shared" si="118"/>
        <v>3039.0460205078125</v>
      </c>
    </row>
    <row r="7617" spans="1:3" x14ac:dyDescent="0.25">
      <c r="A7617" s="3">
        <v>36478</v>
      </c>
      <c r="B7617" s="9">
        <v>759.437255859375</v>
      </c>
      <c r="C7617">
        <f t="shared" si="118"/>
        <v>3037.7490234375</v>
      </c>
    </row>
    <row r="7618" spans="1:3" x14ac:dyDescent="0.25">
      <c r="A7618" s="3">
        <v>36478</v>
      </c>
      <c r="B7618" s="9">
        <v>759.65240478515625</v>
      </c>
      <c r="C7618">
        <f t="shared" si="118"/>
        <v>3038.609619140625</v>
      </c>
    </row>
    <row r="7619" spans="1:3" x14ac:dyDescent="0.25">
      <c r="A7619" s="3">
        <v>36478</v>
      </c>
      <c r="B7619" s="9">
        <v>759.94171142578125</v>
      </c>
      <c r="C7619">
        <f t="shared" ref="C7619:C7682" si="119">4*B7619</f>
        <v>3039.766845703125</v>
      </c>
    </row>
    <row r="7620" spans="1:3" x14ac:dyDescent="0.25">
      <c r="A7620" s="3">
        <v>36478</v>
      </c>
      <c r="B7620" s="9">
        <v>760.05279541015625</v>
      </c>
      <c r="C7620">
        <f t="shared" si="119"/>
        <v>3040.211181640625</v>
      </c>
    </row>
    <row r="7621" spans="1:3" x14ac:dyDescent="0.25">
      <c r="A7621" s="3">
        <v>36478</v>
      </c>
      <c r="B7621" s="9">
        <v>760.05836486816406</v>
      </c>
      <c r="C7621">
        <f t="shared" si="119"/>
        <v>3040.2334594726563</v>
      </c>
    </row>
    <row r="7622" spans="1:3" x14ac:dyDescent="0.25">
      <c r="A7622" s="3">
        <v>36478</v>
      </c>
      <c r="B7622" s="9">
        <v>760.04142761230469</v>
      </c>
      <c r="C7622">
        <f t="shared" si="119"/>
        <v>3040.1657104492188</v>
      </c>
    </row>
    <row r="7623" spans="1:3" x14ac:dyDescent="0.25">
      <c r="A7623" s="3">
        <v>36478</v>
      </c>
      <c r="B7623" s="9">
        <v>760.09048461914063</v>
      </c>
      <c r="C7623">
        <f t="shared" si="119"/>
        <v>3040.3619384765625</v>
      </c>
    </row>
    <row r="7624" spans="1:3" x14ac:dyDescent="0.25">
      <c r="A7624" s="3">
        <v>36478</v>
      </c>
      <c r="B7624" s="9">
        <v>760.28213500976563</v>
      </c>
      <c r="C7624">
        <f t="shared" si="119"/>
        <v>3041.1285400390625</v>
      </c>
    </row>
    <row r="7625" spans="1:3" x14ac:dyDescent="0.25">
      <c r="A7625" s="3">
        <v>36478</v>
      </c>
      <c r="B7625" s="9">
        <v>760.53718566894531</v>
      </c>
      <c r="C7625">
        <f t="shared" si="119"/>
        <v>3042.1487426757813</v>
      </c>
    </row>
    <row r="7626" spans="1:3" x14ac:dyDescent="0.25">
      <c r="A7626" s="3">
        <v>36478</v>
      </c>
      <c r="B7626" s="9">
        <v>760.61965942382813</v>
      </c>
      <c r="C7626">
        <f t="shared" si="119"/>
        <v>3042.4786376953125</v>
      </c>
    </row>
    <row r="7627" spans="1:3" x14ac:dyDescent="0.25">
      <c r="A7627" s="3">
        <v>36478</v>
      </c>
      <c r="B7627" s="9">
        <v>760.64056396484375</v>
      </c>
      <c r="C7627">
        <f t="shared" si="119"/>
        <v>3042.562255859375</v>
      </c>
    </row>
    <row r="7628" spans="1:3" x14ac:dyDescent="0.25">
      <c r="A7628" s="3">
        <v>36478</v>
      </c>
      <c r="B7628" s="9">
        <v>760.6201171875</v>
      </c>
      <c r="C7628">
        <f t="shared" si="119"/>
        <v>3042.48046875</v>
      </c>
    </row>
    <row r="7629" spans="1:3" x14ac:dyDescent="0.25">
      <c r="A7629" s="3">
        <v>36478</v>
      </c>
      <c r="B7629" s="9">
        <v>760.58021545410156</v>
      </c>
      <c r="C7629">
        <f t="shared" si="119"/>
        <v>3042.3208618164063</v>
      </c>
    </row>
    <row r="7630" spans="1:3" x14ac:dyDescent="0.25">
      <c r="A7630" s="3">
        <v>36478</v>
      </c>
      <c r="B7630" s="9">
        <v>760.54313659667969</v>
      </c>
      <c r="C7630">
        <f t="shared" si="119"/>
        <v>3042.1725463867188</v>
      </c>
    </row>
    <row r="7631" spans="1:3" x14ac:dyDescent="0.25">
      <c r="A7631" s="3">
        <v>36478</v>
      </c>
      <c r="B7631" s="9">
        <v>760.5364990234375</v>
      </c>
      <c r="C7631">
        <f t="shared" si="119"/>
        <v>3042.14599609375</v>
      </c>
    </row>
    <row r="7632" spans="1:3" x14ac:dyDescent="0.25">
      <c r="A7632" s="3">
        <v>36478</v>
      </c>
      <c r="B7632" s="9">
        <v>760.54351806640625</v>
      </c>
      <c r="C7632">
        <f t="shared" si="119"/>
        <v>3042.174072265625</v>
      </c>
    </row>
    <row r="7633" spans="1:3" x14ac:dyDescent="0.25">
      <c r="A7633" s="4">
        <v>36478</v>
      </c>
      <c r="B7633" s="9">
        <v>760.54344177246094</v>
      </c>
      <c r="C7633">
        <f t="shared" si="119"/>
        <v>3042.1737670898438</v>
      </c>
    </row>
    <row r="7634" spans="1:3" x14ac:dyDescent="0.25">
      <c r="A7634" s="3">
        <v>36479</v>
      </c>
      <c r="B7634" s="9">
        <v>760.51078796386719</v>
      </c>
      <c r="C7634">
        <f t="shared" si="119"/>
        <v>3042.0431518554688</v>
      </c>
    </row>
    <row r="7635" spans="1:3" x14ac:dyDescent="0.25">
      <c r="A7635" s="3">
        <v>36479</v>
      </c>
      <c r="B7635" s="9">
        <v>760.4327392578125</v>
      </c>
      <c r="C7635">
        <f t="shared" si="119"/>
        <v>3041.73095703125</v>
      </c>
    </row>
    <row r="7636" spans="1:3" x14ac:dyDescent="0.25">
      <c r="A7636" s="3">
        <v>36479</v>
      </c>
      <c r="B7636" s="9">
        <v>760.28884887695313</v>
      </c>
      <c r="C7636">
        <f t="shared" si="119"/>
        <v>3041.1553955078125</v>
      </c>
    </row>
    <row r="7637" spans="1:3" x14ac:dyDescent="0.25">
      <c r="A7637" s="3">
        <v>36479</v>
      </c>
      <c r="B7637" s="9">
        <v>760.07156372070313</v>
      </c>
      <c r="C7637">
        <f t="shared" si="119"/>
        <v>3040.2862548828125</v>
      </c>
    </row>
    <row r="7638" spans="1:3" x14ac:dyDescent="0.25">
      <c r="A7638" s="3">
        <v>36479</v>
      </c>
      <c r="B7638" s="9">
        <v>759.80911254882813</v>
      </c>
      <c r="C7638">
        <f t="shared" si="119"/>
        <v>3039.2364501953125</v>
      </c>
    </row>
    <row r="7639" spans="1:3" x14ac:dyDescent="0.25">
      <c r="A7639" s="3">
        <v>36479</v>
      </c>
      <c r="B7639" s="9">
        <v>759.53849792480469</v>
      </c>
      <c r="C7639">
        <f t="shared" si="119"/>
        <v>3038.1539916992188</v>
      </c>
    </row>
    <row r="7640" spans="1:3" x14ac:dyDescent="0.25">
      <c r="A7640" s="3">
        <v>36479</v>
      </c>
      <c r="B7640" s="9">
        <v>759.29428100585938</v>
      </c>
      <c r="C7640">
        <f t="shared" si="119"/>
        <v>3037.1771240234375</v>
      </c>
    </row>
    <row r="7641" spans="1:3" x14ac:dyDescent="0.25">
      <c r="A7641" s="3">
        <v>36479</v>
      </c>
      <c r="B7641" s="9">
        <v>759.11026000976563</v>
      </c>
      <c r="C7641">
        <f t="shared" si="119"/>
        <v>3036.4410400390625</v>
      </c>
    </row>
    <row r="7642" spans="1:3" x14ac:dyDescent="0.25">
      <c r="A7642" s="3">
        <v>36479</v>
      </c>
      <c r="B7642" s="9">
        <v>759.49440002441406</v>
      </c>
      <c r="C7642">
        <f t="shared" si="119"/>
        <v>3037.9776000976563</v>
      </c>
    </row>
    <row r="7643" spans="1:3" x14ac:dyDescent="0.25">
      <c r="A7643" s="3">
        <v>36479</v>
      </c>
      <c r="B7643" s="9">
        <v>759.981689453125</v>
      </c>
      <c r="C7643">
        <f t="shared" si="119"/>
        <v>3039.9267578125</v>
      </c>
    </row>
    <row r="7644" spans="1:3" x14ac:dyDescent="0.25">
      <c r="A7644" s="3">
        <v>36479</v>
      </c>
      <c r="B7644" s="9">
        <v>760.29945373535156</v>
      </c>
      <c r="C7644">
        <f t="shared" si="119"/>
        <v>3041.1978149414063</v>
      </c>
    </row>
    <row r="7645" spans="1:3" x14ac:dyDescent="0.25">
      <c r="A7645" s="3">
        <v>36479</v>
      </c>
      <c r="B7645" s="9">
        <v>760.513916015625</v>
      </c>
      <c r="C7645">
        <f t="shared" si="119"/>
        <v>3042.0556640625</v>
      </c>
    </row>
    <row r="7646" spans="1:3" x14ac:dyDescent="0.25">
      <c r="A7646" s="3">
        <v>36479</v>
      </c>
      <c r="B7646" s="9">
        <v>760.70167541503906</v>
      </c>
      <c r="C7646">
        <f t="shared" si="119"/>
        <v>3042.8067016601563</v>
      </c>
    </row>
    <row r="7647" spans="1:3" x14ac:dyDescent="0.25">
      <c r="A7647" s="3">
        <v>36479</v>
      </c>
      <c r="B7647" s="9">
        <v>760.92781066894531</v>
      </c>
      <c r="C7647">
        <f t="shared" si="119"/>
        <v>3043.7112426757813</v>
      </c>
    </row>
    <row r="7648" spans="1:3" x14ac:dyDescent="0.25">
      <c r="A7648" s="3">
        <v>36479</v>
      </c>
      <c r="B7648" s="9">
        <v>761.25251770019531</v>
      </c>
      <c r="C7648">
        <f t="shared" si="119"/>
        <v>3045.0100708007813</v>
      </c>
    </row>
    <row r="7649" spans="1:3" x14ac:dyDescent="0.25">
      <c r="A7649" s="3">
        <v>36479</v>
      </c>
      <c r="B7649" s="9">
        <v>761.62651062011719</v>
      </c>
      <c r="C7649">
        <f t="shared" si="119"/>
        <v>3046.5060424804688</v>
      </c>
    </row>
    <row r="7650" spans="1:3" x14ac:dyDescent="0.25">
      <c r="A7650" s="3">
        <v>36479</v>
      </c>
      <c r="B7650" s="9">
        <v>761.8603515625</v>
      </c>
      <c r="C7650">
        <f t="shared" si="119"/>
        <v>3047.44140625</v>
      </c>
    </row>
    <row r="7651" spans="1:3" x14ac:dyDescent="0.25">
      <c r="A7651" s="3">
        <v>36479</v>
      </c>
      <c r="B7651" s="9">
        <v>762.04727172851563</v>
      </c>
      <c r="C7651">
        <f t="shared" si="119"/>
        <v>3048.1890869140625</v>
      </c>
    </row>
    <row r="7652" spans="1:3" x14ac:dyDescent="0.25">
      <c r="A7652" s="3">
        <v>36479</v>
      </c>
      <c r="B7652" s="9">
        <v>762.20146179199219</v>
      </c>
      <c r="C7652">
        <f t="shared" si="119"/>
        <v>3048.8058471679688</v>
      </c>
    </row>
    <row r="7653" spans="1:3" x14ac:dyDescent="0.25">
      <c r="A7653" s="3">
        <v>36479</v>
      </c>
      <c r="B7653" s="9">
        <v>762.32315063476563</v>
      </c>
      <c r="C7653">
        <f t="shared" si="119"/>
        <v>3049.2926025390625</v>
      </c>
    </row>
    <row r="7654" spans="1:3" x14ac:dyDescent="0.25">
      <c r="A7654" s="3">
        <v>36479</v>
      </c>
      <c r="B7654" s="9">
        <v>762.40104675292969</v>
      </c>
      <c r="C7654">
        <f t="shared" si="119"/>
        <v>3049.6041870117188</v>
      </c>
    </row>
    <row r="7655" spans="1:3" x14ac:dyDescent="0.25">
      <c r="A7655" s="3">
        <v>36479</v>
      </c>
      <c r="B7655" s="9">
        <v>762.44773864746094</v>
      </c>
      <c r="C7655">
        <f t="shared" si="119"/>
        <v>3049.7909545898438</v>
      </c>
    </row>
    <row r="7656" spans="1:3" x14ac:dyDescent="0.25">
      <c r="A7656" s="3">
        <v>36479</v>
      </c>
      <c r="B7656" s="9">
        <v>762.45559692382813</v>
      </c>
      <c r="C7656">
        <f t="shared" si="119"/>
        <v>3049.8223876953125</v>
      </c>
    </row>
    <row r="7657" spans="1:3" x14ac:dyDescent="0.25">
      <c r="A7657" s="3">
        <v>36479</v>
      </c>
      <c r="B7657" s="9">
        <v>762.41836547851563</v>
      </c>
      <c r="C7657">
        <f t="shared" si="119"/>
        <v>3049.6734619140625</v>
      </c>
    </row>
    <row r="7658" spans="1:3" x14ac:dyDescent="0.25">
      <c r="A7658" s="3">
        <v>36480</v>
      </c>
      <c r="B7658" s="9">
        <v>762.32818603515625</v>
      </c>
      <c r="C7658">
        <f t="shared" si="119"/>
        <v>3049.312744140625</v>
      </c>
    </row>
    <row r="7659" spans="1:3" x14ac:dyDescent="0.25">
      <c r="A7659" s="3">
        <v>36480</v>
      </c>
      <c r="B7659" s="9">
        <v>762.18536376953125</v>
      </c>
      <c r="C7659">
        <f t="shared" si="119"/>
        <v>3048.741455078125</v>
      </c>
    </row>
    <row r="7660" spans="1:3" x14ac:dyDescent="0.25">
      <c r="A7660" s="3">
        <v>36480</v>
      </c>
      <c r="B7660" s="9">
        <v>761.98211669921875</v>
      </c>
      <c r="C7660">
        <f t="shared" si="119"/>
        <v>3047.928466796875</v>
      </c>
    </row>
    <row r="7661" spans="1:3" x14ac:dyDescent="0.25">
      <c r="A7661" s="3">
        <v>36480</v>
      </c>
      <c r="B7661" s="9">
        <v>761.72096252441406</v>
      </c>
      <c r="C7661">
        <f t="shared" si="119"/>
        <v>3046.8838500976563</v>
      </c>
    </row>
    <row r="7662" spans="1:3" x14ac:dyDescent="0.25">
      <c r="A7662" s="3">
        <v>36480</v>
      </c>
      <c r="B7662" s="9">
        <v>761.42440795898438</v>
      </c>
      <c r="C7662">
        <f t="shared" si="119"/>
        <v>3045.6976318359375</v>
      </c>
    </row>
    <row r="7663" spans="1:3" x14ac:dyDescent="0.25">
      <c r="A7663" s="3">
        <v>36480</v>
      </c>
      <c r="B7663" s="9">
        <v>761.11625671386719</v>
      </c>
      <c r="C7663">
        <f t="shared" si="119"/>
        <v>3044.4650268554688</v>
      </c>
    </row>
    <row r="7664" spans="1:3" x14ac:dyDescent="0.25">
      <c r="A7664" s="3">
        <v>36480</v>
      </c>
      <c r="B7664" s="9">
        <v>760.82199096679688</v>
      </c>
      <c r="C7664">
        <f t="shared" si="119"/>
        <v>3043.2879638671875</v>
      </c>
    </row>
    <row r="7665" spans="1:3" x14ac:dyDescent="0.25">
      <c r="A7665" s="3">
        <v>36480</v>
      </c>
      <c r="B7665" s="9">
        <v>760.56884765625</v>
      </c>
      <c r="C7665">
        <f t="shared" si="119"/>
        <v>3042.275390625</v>
      </c>
    </row>
    <row r="7666" spans="1:3" x14ac:dyDescent="0.25">
      <c r="A7666" s="3">
        <v>36480</v>
      </c>
      <c r="B7666" s="9">
        <v>761.53678894042969</v>
      </c>
      <c r="C7666">
        <f t="shared" si="119"/>
        <v>3046.1471557617188</v>
      </c>
    </row>
    <row r="7667" spans="1:3" x14ac:dyDescent="0.25">
      <c r="A7667" s="3">
        <v>36480</v>
      </c>
      <c r="B7667" s="9">
        <v>762.63572692871094</v>
      </c>
      <c r="C7667">
        <f t="shared" si="119"/>
        <v>3050.5429077148438</v>
      </c>
    </row>
    <row r="7668" spans="1:3" x14ac:dyDescent="0.25">
      <c r="A7668" s="3">
        <v>36480</v>
      </c>
      <c r="B7668" s="9">
        <v>763.23219299316406</v>
      </c>
      <c r="C7668">
        <f t="shared" si="119"/>
        <v>3052.9287719726563</v>
      </c>
    </row>
    <row r="7669" spans="1:3" x14ac:dyDescent="0.25">
      <c r="A7669" s="3">
        <v>36480</v>
      </c>
      <c r="B7669" s="9">
        <v>763.49693298339844</v>
      </c>
      <c r="C7669">
        <f t="shared" si="119"/>
        <v>3053.9877319335938</v>
      </c>
    </row>
    <row r="7670" spans="1:3" x14ac:dyDescent="0.25">
      <c r="A7670" s="3">
        <v>36480</v>
      </c>
      <c r="B7670" s="9">
        <v>763.61610412597656</v>
      </c>
      <c r="C7670">
        <f t="shared" si="119"/>
        <v>3054.4644165039063</v>
      </c>
    </row>
    <row r="7671" spans="1:3" x14ac:dyDescent="0.25">
      <c r="A7671" s="3">
        <v>36480</v>
      </c>
      <c r="B7671" s="9">
        <v>763.74855041503906</v>
      </c>
      <c r="C7671">
        <f t="shared" si="119"/>
        <v>3054.9942016601563</v>
      </c>
    </row>
    <row r="7672" spans="1:3" x14ac:dyDescent="0.25">
      <c r="A7672" s="3">
        <v>36480</v>
      </c>
      <c r="B7672" s="9">
        <v>764.0277099609375</v>
      </c>
      <c r="C7672">
        <f t="shared" si="119"/>
        <v>3056.11083984375</v>
      </c>
    </row>
    <row r="7673" spans="1:3" x14ac:dyDescent="0.25">
      <c r="A7673" s="3">
        <v>36480</v>
      </c>
      <c r="B7673" s="9">
        <v>764.47723388671875</v>
      </c>
      <c r="C7673">
        <f t="shared" si="119"/>
        <v>3057.908935546875</v>
      </c>
    </row>
    <row r="7674" spans="1:3" x14ac:dyDescent="0.25">
      <c r="A7674" s="3">
        <v>36480</v>
      </c>
      <c r="B7674" s="9">
        <v>764.8492431640625</v>
      </c>
      <c r="C7674">
        <f t="shared" si="119"/>
        <v>3059.39697265625</v>
      </c>
    </row>
    <row r="7675" spans="1:3" x14ac:dyDescent="0.25">
      <c r="A7675" s="3">
        <v>36480</v>
      </c>
      <c r="B7675" s="9">
        <v>765.12550354003906</v>
      </c>
      <c r="C7675">
        <f t="shared" si="119"/>
        <v>3060.5020141601563</v>
      </c>
    </row>
    <row r="7676" spans="1:3" x14ac:dyDescent="0.25">
      <c r="A7676" s="3">
        <v>36480</v>
      </c>
      <c r="B7676" s="9">
        <v>765.34759521484375</v>
      </c>
      <c r="C7676">
        <f t="shared" si="119"/>
        <v>3061.390380859375</v>
      </c>
    </row>
    <row r="7677" spans="1:3" x14ac:dyDescent="0.25">
      <c r="A7677" s="3">
        <v>36480</v>
      </c>
      <c r="B7677" s="9">
        <v>765.54252624511719</v>
      </c>
      <c r="C7677">
        <f t="shared" si="119"/>
        <v>3062.1701049804688</v>
      </c>
    </row>
    <row r="7678" spans="1:3" x14ac:dyDescent="0.25">
      <c r="A7678" s="3">
        <v>36480</v>
      </c>
      <c r="B7678" s="9">
        <v>765.726318359375</v>
      </c>
      <c r="C7678">
        <f t="shared" si="119"/>
        <v>3062.9052734375</v>
      </c>
    </row>
    <row r="7679" spans="1:3" x14ac:dyDescent="0.25">
      <c r="A7679" s="3">
        <v>36480</v>
      </c>
      <c r="B7679" s="9">
        <v>765.91842651367188</v>
      </c>
      <c r="C7679">
        <f t="shared" si="119"/>
        <v>3063.6737060546875</v>
      </c>
    </row>
    <row r="7680" spans="1:3" x14ac:dyDescent="0.25">
      <c r="A7680" s="3">
        <v>36480</v>
      </c>
      <c r="B7680" s="9">
        <v>766.09443664550781</v>
      </c>
      <c r="C7680">
        <f t="shared" si="119"/>
        <v>3064.3777465820313</v>
      </c>
    </row>
    <row r="7681" spans="1:3" x14ac:dyDescent="0.25">
      <c r="A7681" s="3">
        <v>36480</v>
      </c>
      <c r="B7681" s="9">
        <v>766.22299194335938</v>
      </c>
      <c r="C7681">
        <f t="shared" si="119"/>
        <v>3064.8919677734375</v>
      </c>
    </row>
    <row r="7682" spans="1:3" x14ac:dyDescent="0.25">
      <c r="A7682" s="3">
        <v>36481</v>
      </c>
      <c r="B7682" s="9">
        <v>766.28028869628906</v>
      </c>
      <c r="C7682">
        <f t="shared" si="119"/>
        <v>3065.1211547851563</v>
      </c>
    </row>
    <row r="7683" spans="1:3" x14ac:dyDescent="0.25">
      <c r="A7683" s="3">
        <v>36481</v>
      </c>
      <c r="B7683" s="9">
        <v>766.24382019042969</v>
      </c>
      <c r="C7683">
        <f t="shared" ref="C7683:C7746" si="120">4*B7683</f>
        <v>3064.9752807617188</v>
      </c>
    </row>
    <row r="7684" spans="1:3" x14ac:dyDescent="0.25">
      <c r="A7684" s="3">
        <v>36481</v>
      </c>
      <c r="B7684" s="9">
        <v>766.08543395996094</v>
      </c>
      <c r="C7684">
        <f t="shared" si="120"/>
        <v>3064.3417358398438</v>
      </c>
    </row>
    <row r="7685" spans="1:3" x14ac:dyDescent="0.25">
      <c r="A7685" s="3">
        <v>36481</v>
      </c>
      <c r="B7685" s="9">
        <v>765.7965087890625</v>
      </c>
      <c r="C7685">
        <f t="shared" si="120"/>
        <v>3063.18603515625</v>
      </c>
    </row>
    <row r="7686" spans="1:3" x14ac:dyDescent="0.25">
      <c r="A7686" s="3">
        <v>36481</v>
      </c>
      <c r="B7686" s="9">
        <v>765.42953491210938</v>
      </c>
      <c r="C7686">
        <f t="shared" si="120"/>
        <v>3061.7181396484375</v>
      </c>
    </row>
    <row r="7687" spans="1:3" x14ac:dyDescent="0.25">
      <c r="A7687" s="3">
        <v>36481</v>
      </c>
      <c r="B7687" s="9">
        <v>765.04409790039063</v>
      </c>
      <c r="C7687">
        <f t="shared" si="120"/>
        <v>3060.1763916015625</v>
      </c>
    </row>
    <row r="7688" spans="1:3" x14ac:dyDescent="0.25">
      <c r="A7688" s="3">
        <v>36481</v>
      </c>
      <c r="B7688" s="9">
        <v>764.70474243164063</v>
      </c>
      <c r="C7688">
        <f t="shared" si="120"/>
        <v>3058.8189697265625</v>
      </c>
    </row>
    <row r="7689" spans="1:3" x14ac:dyDescent="0.25">
      <c r="A7689" s="3">
        <v>36481</v>
      </c>
      <c r="B7689" s="9">
        <v>764.46861267089844</v>
      </c>
      <c r="C7689">
        <f t="shared" si="120"/>
        <v>3057.8744506835938</v>
      </c>
    </row>
    <row r="7690" spans="1:3" x14ac:dyDescent="0.25">
      <c r="A7690" s="3">
        <v>36481</v>
      </c>
      <c r="B7690" s="9">
        <v>765.40931701660156</v>
      </c>
      <c r="C7690">
        <f t="shared" si="120"/>
        <v>3061.6372680664063</v>
      </c>
    </row>
    <row r="7691" spans="1:3" x14ac:dyDescent="0.25">
      <c r="A7691" s="3">
        <v>36481</v>
      </c>
      <c r="B7691" s="9">
        <v>766.41586303710938</v>
      </c>
      <c r="C7691">
        <f t="shared" si="120"/>
        <v>3065.6634521484375</v>
      </c>
    </row>
    <row r="7692" spans="1:3" x14ac:dyDescent="0.25">
      <c r="A7692" s="3">
        <v>36481</v>
      </c>
      <c r="B7692" s="9">
        <v>766.89910888671875</v>
      </c>
      <c r="C7692">
        <f t="shared" si="120"/>
        <v>3067.596435546875</v>
      </c>
    </row>
    <row r="7693" spans="1:3" x14ac:dyDescent="0.25">
      <c r="A7693" s="3">
        <v>36481</v>
      </c>
      <c r="B7693" s="9">
        <v>767.05917358398438</v>
      </c>
      <c r="C7693">
        <f t="shared" si="120"/>
        <v>3068.2366943359375</v>
      </c>
    </row>
    <row r="7694" spans="1:3" x14ac:dyDescent="0.25">
      <c r="A7694" s="3">
        <v>36481</v>
      </c>
      <c r="B7694" s="9">
        <v>767.08763122558594</v>
      </c>
      <c r="C7694">
        <f t="shared" si="120"/>
        <v>3068.3505249023438</v>
      </c>
    </row>
    <row r="7695" spans="1:3" x14ac:dyDescent="0.25">
      <c r="A7695" s="3">
        <v>36481</v>
      </c>
      <c r="B7695" s="9">
        <v>767.15797424316406</v>
      </c>
      <c r="C7695">
        <f t="shared" si="120"/>
        <v>3068.6318969726563</v>
      </c>
    </row>
    <row r="7696" spans="1:3" x14ac:dyDescent="0.25">
      <c r="A7696" s="3">
        <v>36481</v>
      </c>
      <c r="B7696" s="9">
        <v>767.41256713867188</v>
      </c>
      <c r="C7696">
        <f t="shared" si="120"/>
        <v>3069.6502685546875</v>
      </c>
    </row>
    <row r="7697" spans="1:3" x14ac:dyDescent="0.25">
      <c r="A7697" s="3">
        <v>36481</v>
      </c>
      <c r="B7697" s="9">
        <v>767.84217834472656</v>
      </c>
      <c r="C7697">
        <f t="shared" si="120"/>
        <v>3071.3687133789063</v>
      </c>
    </row>
    <row r="7698" spans="1:3" x14ac:dyDescent="0.25">
      <c r="A7698" s="3">
        <v>36481</v>
      </c>
      <c r="B7698" s="9">
        <v>768.11386108398438</v>
      </c>
      <c r="C7698">
        <f t="shared" si="120"/>
        <v>3072.4554443359375</v>
      </c>
    </row>
    <row r="7699" spans="1:3" x14ac:dyDescent="0.25">
      <c r="A7699" s="3">
        <v>36481</v>
      </c>
      <c r="B7699" s="9">
        <v>768.29483032226563</v>
      </c>
      <c r="C7699">
        <f t="shared" si="120"/>
        <v>3073.1793212890625</v>
      </c>
    </row>
    <row r="7700" spans="1:3" x14ac:dyDescent="0.25">
      <c r="A7700" s="3">
        <v>36481</v>
      </c>
      <c r="B7700" s="9">
        <v>768.40156555175781</v>
      </c>
      <c r="C7700">
        <f t="shared" si="120"/>
        <v>3073.6062622070313</v>
      </c>
    </row>
    <row r="7701" spans="1:3" x14ac:dyDescent="0.25">
      <c r="A7701" s="3">
        <v>36481</v>
      </c>
      <c r="B7701" s="9">
        <v>768.44375610351563</v>
      </c>
      <c r="C7701">
        <f t="shared" si="120"/>
        <v>3073.7750244140625</v>
      </c>
    </row>
    <row r="7702" spans="1:3" x14ac:dyDescent="0.25">
      <c r="A7702" s="3">
        <v>36481</v>
      </c>
      <c r="B7702" s="9">
        <v>768.4454345703125</v>
      </c>
      <c r="C7702">
        <f t="shared" si="120"/>
        <v>3073.78173828125</v>
      </c>
    </row>
    <row r="7703" spans="1:3" x14ac:dyDescent="0.25">
      <c r="A7703" s="3">
        <v>36481</v>
      </c>
      <c r="B7703" s="9">
        <v>768.44795227050781</v>
      </c>
      <c r="C7703">
        <f t="shared" si="120"/>
        <v>3073.7918090820313</v>
      </c>
    </row>
    <row r="7704" spans="1:3" x14ac:dyDescent="0.25">
      <c r="A7704" s="3">
        <v>36481</v>
      </c>
      <c r="B7704" s="9">
        <v>768.4344482421875</v>
      </c>
      <c r="C7704">
        <f t="shared" si="120"/>
        <v>3073.73779296875</v>
      </c>
    </row>
    <row r="7705" spans="1:3" x14ac:dyDescent="0.25">
      <c r="A7705" s="3">
        <v>36481</v>
      </c>
      <c r="B7705" s="9">
        <v>768.38668823242188</v>
      </c>
      <c r="C7705">
        <f t="shared" si="120"/>
        <v>3073.5467529296875</v>
      </c>
    </row>
    <row r="7706" spans="1:3" x14ac:dyDescent="0.25">
      <c r="A7706" s="3">
        <v>36482</v>
      </c>
      <c r="B7706" s="9">
        <v>768.28224182128906</v>
      </c>
      <c r="C7706">
        <f t="shared" si="120"/>
        <v>3073.1289672851563</v>
      </c>
    </row>
    <row r="7707" spans="1:3" x14ac:dyDescent="0.25">
      <c r="A7707" s="3">
        <v>36482</v>
      </c>
      <c r="B7707" s="9">
        <v>768.10897827148438</v>
      </c>
      <c r="C7707">
        <f t="shared" si="120"/>
        <v>3072.4359130859375</v>
      </c>
    </row>
    <row r="7708" spans="1:3" x14ac:dyDescent="0.25">
      <c r="A7708" s="3">
        <v>36482</v>
      </c>
      <c r="B7708" s="9">
        <v>767.84454345703125</v>
      </c>
      <c r="C7708">
        <f t="shared" si="120"/>
        <v>3071.378173828125</v>
      </c>
    </row>
    <row r="7709" spans="1:3" x14ac:dyDescent="0.25">
      <c r="A7709" s="3">
        <v>36482</v>
      </c>
      <c r="B7709" s="9">
        <v>767.48779296875</v>
      </c>
      <c r="C7709">
        <f t="shared" si="120"/>
        <v>3069.951171875</v>
      </c>
    </row>
    <row r="7710" spans="1:3" x14ac:dyDescent="0.25">
      <c r="A7710" s="3">
        <v>36482</v>
      </c>
      <c r="B7710" s="9">
        <v>767.07313537597656</v>
      </c>
      <c r="C7710">
        <f t="shared" si="120"/>
        <v>3068.2925415039063</v>
      </c>
    </row>
    <row r="7711" spans="1:3" x14ac:dyDescent="0.25">
      <c r="A7711" s="3">
        <v>36482</v>
      </c>
      <c r="B7711" s="9">
        <v>766.64657592773438</v>
      </c>
      <c r="C7711">
        <f t="shared" si="120"/>
        <v>3066.5863037109375</v>
      </c>
    </row>
    <row r="7712" spans="1:3" x14ac:dyDescent="0.25">
      <c r="A7712" s="3">
        <v>36482</v>
      </c>
      <c r="B7712" s="9">
        <v>766.24603271484375</v>
      </c>
      <c r="C7712">
        <f t="shared" si="120"/>
        <v>3064.984130859375</v>
      </c>
    </row>
    <row r="7713" spans="1:3" x14ac:dyDescent="0.25">
      <c r="A7713" s="3">
        <v>36482</v>
      </c>
      <c r="B7713" s="9">
        <v>765.91659545898438</v>
      </c>
      <c r="C7713">
        <f t="shared" si="120"/>
        <v>3063.6663818359375</v>
      </c>
    </row>
    <row r="7714" spans="1:3" x14ac:dyDescent="0.25">
      <c r="A7714" s="3">
        <v>36482</v>
      </c>
      <c r="B7714" s="9">
        <v>765.91529846191406</v>
      </c>
      <c r="C7714">
        <f t="shared" si="120"/>
        <v>3063.6611938476563</v>
      </c>
    </row>
    <row r="7715" spans="1:3" x14ac:dyDescent="0.25">
      <c r="A7715" s="3">
        <v>36482</v>
      </c>
      <c r="B7715" s="9">
        <v>766.20132446289063</v>
      </c>
      <c r="C7715">
        <f t="shared" si="120"/>
        <v>3064.8052978515625</v>
      </c>
    </row>
    <row r="7716" spans="1:3" x14ac:dyDescent="0.25">
      <c r="A7716" s="3">
        <v>36482</v>
      </c>
      <c r="B7716" s="9">
        <v>766.61727905273438</v>
      </c>
      <c r="C7716">
        <f t="shared" si="120"/>
        <v>3066.4691162109375</v>
      </c>
    </row>
    <row r="7717" spans="1:3" x14ac:dyDescent="0.25">
      <c r="A7717" s="3">
        <v>36482</v>
      </c>
      <c r="B7717" s="9">
        <v>767.09518432617188</v>
      </c>
      <c r="C7717">
        <f t="shared" si="120"/>
        <v>3068.3807373046875</v>
      </c>
    </row>
    <row r="7718" spans="1:3" x14ac:dyDescent="0.25">
      <c r="A7718" s="3">
        <v>36482</v>
      </c>
      <c r="B7718" s="9">
        <v>767.58613586425781</v>
      </c>
      <c r="C7718">
        <f t="shared" si="120"/>
        <v>3070.3445434570313</v>
      </c>
    </row>
    <row r="7719" spans="1:3" x14ac:dyDescent="0.25">
      <c r="A7719" s="3">
        <v>36482</v>
      </c>
      <c r="B7719" s="9">
        <v>768.03123474121094</v>
      </c>
      <c r="C7719">
        <f t="shared" si="120"/>
        <v>3072.1249389648438</v>
      </c>
    </row>
    <row r="7720" spans="1:3" x14ac:dyDescent="0.25">
      <c r="A7720" s="3">
        <v>36482</v>
      </c>
      <c r="B7720" s="9">
        <v>768.3428955078125</v>
      </c>
      <c r="C7720">
        <f t="shared" si="120"/>
        <v>3073.37158203125</v>
      </c>
    </row>
    <row r="7721" spans="1:3" x14ac:dyDescent="0.25">
      <c r="A7721" s="3">
        <v>36482</v>
      </c>
      <c r="B7721" s="9">
        <v>768.49678039550781</v>
      </c>
      <c r="C7721">
        <f t="shared" si="120"/>
        <v>3073.9871215820313</v>
      </c>
    </row>
    <row r="7722" spans="1:3" x14ac:dyDescent="0.25">
      <c r="A7722" s="3">
        <v>36482</v>
      </c>
      <c r="B7722" s="9">
        <v>768.53286743164063</v>
      </c>
      <c r="C7722">
        <f t="shared" si="120"/>
        <v>3074.1314697265625</v>
      </c>
    </row>
    <row r="7723" spans="1:3" x14ac:dyDescent="0.25">
      <c r="A7723" s="3">
        <v>36482</v>
      </c>
      <c r="B7723" s="9">
        <v>768.39202880859375</v>
      </c>
      <c r="C7723">
        <f t="shared" si="120"/>
        <v>3073.568115234375</v>
      </c>
    </row>
    <row r="7724" spans="1:3" x14ac:dyDescent="0.25">
      <c r="A7724" s="3">
        <v>36482</v>
      </c>
      <c r="B7724" s="9">
        <v>768.18061828613281</v>
      </c>
      <c r="C7724">
        <f t="shared" si="120"/>
        <v>3072.7224731445313</v>
      </c>
    </row>
    <row r="7725" spans="1:3" x14ac:dyDescent="0.25">
      <c r="A7725" s="3">
        <v>36482</v>
      </c>
      <c r="B7725" s="9">
        <v>767.97904968261719</v>
      </c>
      <c r="C7725">
        <f t="shared" si="120"/>
        <v>3071.9161987304688</v>
      </c>
    </row>
    <row r="7726" spans="1:3" x14ac:dyDescent="0.25">
      <c r="A7726" s="3">
        <v>36482</v>
      </c>
      <c r="B7726" s="9">
        <v>767.85354614257813</v>
      </c>
      <c r="C7726">
        <f t="shared" si="120"/>
        <v>3071.4141845703125</v>
      </c>
    </row>
    <row r="7727" spans="1:3" x14ac:dyDescent="0.25">
      <c r="A7727" s="3">
        <v>36482</v>
      </c>
      <c r="B7727" s="9">
        <v>767.86277770996094</v>
      </c>
      <c r="C7727">
        <f t="shared" si="120"/>
        <v>3071.4511108398438</v>
      </c>
    </row>
    <row r="7728" spans="1:3" x14ac:dyDescent="0.25">
      <c r="A7728" s="3">
        <v>36482</v>
      </c>
      <c r="B7728" s="9">
        <v>767.95906066894531</v>
      </c>
      <c r="C7728">
        <f t="shared" si="120"/>
        <v>3071.8362426757813</v>
      </c>
    </row>
    <row r="7729" spans="1:3" x14ac:dyDescent="0.25">
      <c r="A7729" s="3">
        <v>36482</v>
      </c>
      <c r="B7729" s="9">
        <v>768.08135986328125</v>
      </c>
      <c r="C7729">
        <f t="shared" si="120"/>
        <v>3072.325439453125</v>
      </c>
    </row>
    <row r="7730" spans="1:3" x14ac:dyDescent="0.25">
      <c r="A7730" s="3">
        <v>36483</v>
      </c>
      <c r="B7730" s="9">
        <v>768.18138122558594</v>
      </c>
      <c r="C7730">
        <f t="shared" si="120"/>
        <v>3072.7255249023438</v>
      </c>
    </row>
    <row r="7731" spans="1:3" x14ac:dyDescent="0.25">
      <c r="A7731" s="3">
        <v>36483</v>
      </c>
      <c r="B7731" s="9">
        <v>768.20640563964844</v>
      </c>
      <c r="C7731">
        <f t="shared" si="120"/>
        <v>3072.8256225585938</v>
      </c>
    </row>
    <row r="7732" spans="1:3" x14ac:dyDescent="0.25">
      <c r="A7732" s="3">
        <v>36483</v>
      </c>
      <c r="B7732" s="9">
        <v>768.11927795410156</v>
      </c>
      <c r="C7732">
        <f t="shared" si="120"/>
        <v>3072.4771118164063</v>
      </c>
    </row>
    <row r="7733" spans="1:3" x14ac:dyDescent="0.25">
      <c r="A7733" s="3">
        <v>36483</v>
      </c>
      <c r="B7733" s="9">
        <v>767.89077758789063</v>
      </c>
      <c r="C7733">
        <f t="shared" si="120"/>
        <v>3071.5631103515625</v>
      </c>
    </row>
    <row r="7734" spans="1:3" x14ac:dyDescent="0.25">
      <c r="A7734" s="3">
        <v>36483</v>
      </c>
      <c r="B7734" s="9">
        <v>767.57148742675781</v>
      </c>
      <c r="C7734">
        <f t="shared" si="120"/>
        <v>3070.2859497070313</v>
      </c>
    </row>
    <row r="7735" spans="1:3" x14ac:dyDescent="0.25">
      <c r="A7735" s="3">
        <v>36483</v>
      </c>
      <c r="B7735" s="9">
        <v>767.22297668457031</v>
      </c>
      <c r="C7735">
        <f t="shared" si="120"/>
        <v>3068.8919067382813</v>
      </c>
    </row>
    <row r="7736" spans="1:3" x14ac:dyDescent="0.25">
      <c r="A7736" s="3">
        <v>36483</v>
      </c>
      <c r="B7736" s="9">
        <v>766.90193176269531</v>
      </c>
      <c r="C7736">
        <f t="shared" si="120"/>
        <v>3067.6077270507813</v>
      </c>
    </row>
    <row r="7737" spans="1:3" x14ac:dyDescent="0.25">
      <c r="A7737" s="3">
        <v>36483</v>
      </c>
      <c r="B7737" s="9">
        <v>766.66107177734375</v>
      </c>
      <c r="C7737">
        <f t="shared" si="120"/>
        <v>3066.644287109375</v>
      </c>
    </row>
    <row r="7738" spans="1:3" x14ac:dyDescent="0.25">
      <c r="A7738" s="3">
        <v>36483</v>
      </c>
      <c r="B7738" s="9">
        <v>767.22175598144531</v>
      </c>
      <c r="C7738">
        <f t="shared" si="120"/>
        <v>3068.8870239257813</v>
      </c>
    </row>
    <row r="7739" spans="1:3" x14ac:dyDescent="0.25">
      <c r="A7739" s="3">
        <v>36483</v>
      </c>
      <c r="B7739" s="9">
        <v>767.93861389160156</v>
      </c>
      <c r="C7739">
        <f t="shared" si="120"/>
        <v>3071.7544555664063</v>
      </c>
    </row>
    <row r="7740" spans="1:3" x14ac:dyDescent="0.25">
      <c r="A7740" s="3">
        <v>36483</v>
      </c>
      <c r="B7740" s="9">
        <v>768.411865234375</v>
      </c>
      <c r="C7740">
        <f t="shared" si="120"/>
        <v>3073.6474609375</v>
      </c>
    </row>
    <row r="7741" spans="1:3" x14ac:dyDescent="0.25">
      <c r="A7741" s="3">
        <v>36483</v>
      </c>
      <c r="B7741" s="9">
        <v>768.71490478515625</v>
      </c>
      <c r="C7741">
        <f t="shared" si="120"/>
        <v>3074.859619140625</v>
      </c>
    </row>
    <row r="7742" spans="1:3" x14ac:dyDescent="0.25">
      <c r="A7742" s="3">
        <v>36483</v>
      </c>
      <c r="B7742" s="9">
        <v>768.92936706542969</v>
      </c>
      <c r="C7742">
        <f t="shared" si="120"/>
        <v>3075.7174682617188</v>
      </c>
    </row>
    <row r="7743" spans="1:3" x14ac:dyDescent="0.25">
      <c r="A7743" s="3">
        <v>36483</v>
      </c>
      <c r="B7743" s="9">
        <v>769.11514282226563</v>
      </c>
      <c r="C7743">
        <f t="shared" si="120"/>
        <v>3076.4605712890625</v>
      </c>
    </row>
    <row r="7744" spans="1:3" x14ac:dyDescent="0.25">
      <c r="A7744" s="3">
        <v>36483</v>
      </c>
      <c r="B7744" s="9">
        <v>769.32876586914063</v>
      </c>
      <c r="C7744">
        <f t="shared" si="120"/>
        <v>3077.3150634765625</v>
      </c>
    </row>
    <row r="7745" spans="1:3" x14ac:dyDescent="0.25">
      <c r="A7745" s="3">
        <v>36483</v>
      </c>
      <c r="B7745" s="9">
        <v>769.61471557617188</v>
      </c>
      <c r="C7745">
        <f t="shared" si="120"/>
        <v>3078.4588623046875</v>
      </c>
    </row>
    <row r="7746" spans="1:3" x14ac:dyDescent="0.25">
      <c r="A7746" s="3">
        <v>36483</v>
      </c>
      <c r="B7746" s="9">
        <v>769.87136840820313</v>
      </c>
      <c r="C7746">
        <f t="shared" si="120"/>
        <v>3079.4854736328125</v>
      </c>
    </row>
    <row r="7747" spans="1:3" x14ac:dyDescent="0.25">
      <c r="A7747" s="3">
        <v>36483</v>
      </c>
      <c r="B7747" s="9">
        <v>770.02395629882813</v>
      </c>
      <c r="C7747">
        <f t="shared" ref="C7747:C7810" si="121">4*B7747</f>
        <v>3080.0958251953125</v>
      </c>
    </row>
    <row r="7748" spans="1:3" x14ac:dyDescent="0.25">
      <c r="A7748" s="3">
        <v>36483</v>
      </c>
      <c r="B7748" s="9">
        <v>770.11054992675781</v>
      </c>
      <c r="C7748">
        <f t="shared" si="121"/>
        <v>3080.4421997070313</v>
      </c>
    </row>
    <row r="7749" spans="1:3" x14ac:dyDescent="0.25">
      <c r="A7749" s="3">
        <v>36483</v>
      </c>
      <c r="B7749" s="9">
        <v>770.14060974121094</v>
      </c>
      <c r="C7749">
        <f t="shared" si="121"/>
        <v>3080.5624389648438</v>
      </c>
    </row>
    <row r="7750" spans="1:3" x14ac:dyDescent="0.25">
      <c r="A7750" s="3">
        <v>36483</v>
      </c>
      <c r="B7750" s="9">
        <v>770.12939453125</v>
      </c>
      <c r="C7750">
        <f t="shared" si="121"/>
        <v>3080.517578125</v>
      </c>
    </row>
    <row r="7751" spans="1:3" x14ac:dyDescent="0.25">
      <c r="A7751" s="3">
        <v>36483</v>
      </c>
      <c r="B7751" s="9">
        <v>770.10025024414063</v>
      </c>
      <c r="C7751">
        <f t="shared" si="121"/>
        <v>3080.4010009765625</v>
      </c>
    </row>
    <row r="7752" spans="1:3" x14ac:dyDescent="0.25">
      <c r="A7752" s="3">
        <v>36483</v>
      </c>
      <c r="B7752" s="9">
        <v>770.04608154296875</v>
      </c>
      <c r="C7752">
        <f t="shared" si="121"/>
        <v>3080.184326171875</v>
      </c>
    </row>
    <row r="7753" spans="1:3" x14ac:dyDescent="0.25">
      <c r="A7753" s="3">
        <v>36483</v>
      </c>
      <c r="B7753" s="9">
        <v>769.95338439941406</v>
      </c>
      <c r="C7753">
        <f t="shared" si="121"/>
        <v>3079.8135375976563</v>
      </c>
    </row>
    <row r="7754" spans="1:3" x14ac:dyDescent="0.25">
      <c r="A7754" s="3">
        <v>36484</v>
      </c>
      <c r="B7754" s="9">
        <v>769.81361389160156</v>
      </c>
      <c r="C7754">
        <f t="shared" si="121"/>
        <v>3079.2544555664063</v>
      </c>
    </row>
    <row r="7755" spans="1:3" x14ac:dyDescent="0.25">
      <c r="A7755" s="3">
        <v>36484</v>
      </c>
      <c r="B7755" s="9">
        <v>769.61990356445313</v>
      </c>
      <c r="C7755">
        <f t="shared" si="121"/>
        <v>3078.4796142578125</v>
      </c>
    </row>
    <row r="7756" spans="1:3" x14ac:dyDescent="0.25">
      <c r="A7756" s="3">
        <v>36484</v>
      </c>
      <c r="B7756" s="9">
        <v>769.368896484375</v>
      </c>
      <c r="C7756">
        <f t="shared" si="121"/>
        <v>3077.4755859375</v>
      </c>
    </row>
    <row r="7757" spans="1:3" x14ac:dyDescent="0.25">
      <c r="A7757" s="3">
        <v>36484</v>
      </c>
      <c r="B7757" s="9">
        <v>769.05708312988281</v>
      </c>
      <c r="C7757">
        <f t="shared" si="121"/>
        <v>3076.2283325195313</v>
      </c>
    </row>
    <row r="7758" spans="1:3" x14ac:dyDescent="0.25">
      <c r="A7758" s="3">
        <v>36484</v>
      </c>
      <c r="B7758" s="9">
        <v>768.70361328125</v>
      </c>
      <c r="C7758">
        <f t="shared" si="121"/>
        <v>3074.814453125</v>
      </c>
    </row>
    <row r="7759" spans="1:3" x14ac:dyDescent="0.25">
      <c r="A7759" s="3">
        <v>36484</v>
      </c>
      <c r="B7759" s="9">
        <v>768.33396911621094</v>
      </c>
      <c r="C7759">
        <f t="shared" si="121"/>
        <v>3073.3358764648438</v>
      </c>
    </row>
    <row r="7760" spans="1:3" x14ac:dyDescent="0.25">
      <c r="A7760" s="3">
        <v>36484</v>
      </c>
      <c r="B7760" s="9">
        <v>767.96928405761719</v>
      </c>
      <c r="C7760">
        <f t="shared" si="121"/>
        <v>3071.8771362304688</v>
      </c>
    </row>
    <row r="7761" spans="1:3" x14ac:dyDescent="0.25">
      <c r="A7761" s="3">
        <v>36484</v>
      </c>
      <c r="B7761" s="9">
        <v>767.62687683105469</v>
      </c>
      <c r="C7761">
        <f t="shared" si="121"/>
        <v>3070.5075073242188</v>
      </c>
    </row>
    <row r="7762" spans="1:3" x14ac:dyDescent="0.25">
      <c r="A7762" s="3">
        <v>36484</v>
      </c>
      <c r="B7762" s="9">
        <v>768.0169677734375</v>
      </c>
      <c r="C7762">
        <f t="shared" si="121"/>
        <v>3072.06787109375</v>
      </c>
    </row>
    <row r="7763" spans="1:3" x14ac:dyDescent="0.25">
      <c r="A7763" s="3">
        <v>36484</v>
      </c>
      <c r="B7763" s="9">
        <v>768.59420776367188</v>
      </c>
      <c r="C7763">
        <f t="shared" si="121"/>
        <v>3074.3768310546875</v>
      </c>
    </row>
    <row r="7764" spans="1:3" x14ac:dyDescent="0.25">
      <c r="A7764" s="3">
        <v>36484</v>
      </c>
      <c r="B7764" s="9">
        <v>768.98994445800781</v>
      </c>
      <c r="C7764">
        <f t="shared" si="121"/>
        <v>3075.9597778320313</v>
      </c>
    </row>
    <row r="7765" spans="1:3" x14ac:dyDescent="0.25">
      <c r="A7765" s="3">
        <v>36484</v>
      </c>
      <c r="B7765" s="9">
        <v>769.26681518554688</v>
      </c>
      <c r="C7765">
        <f t="shared" si="121"/>
        <v>3077.0672607421875</v>
      </c>
    </row>
    <row r="7766" spans="1:3" x14ac:dyDescent="0.25">
      <c r="A7766" s="3">
        <v>36484</v>
      </c>
      <c r="B7766" s="9">
        <v>769.50325012207031</v>
      </c>
      <c r="C7766">
        <f t="shared" si="121"/>
        <v>3078.0130004882813</v>
      </c>
    </row>
    <row r="7767" spans="1:3" x14ac:dyDescent="0.25">
      <c r="A7767" s="3">
        <v>36484</v>
      </c>
      <c r="B7767" s="9">
        <v>769.76226806640625</v>
      </c>
      <c r="C7767">
        <f t="shared" si="121"/>
        <v>3079.049072265625</v>
      </c>
    </row>
    <row r="7768" spans="1:3" x14ac:dyDescent="0.25">
      <c r="A7768" s="3">
        <v>36484</v>
      </c>
      <c r="B7768" s="9">
        <v>770.09750366210938</v>
      </c>
      <c r="C7768">
        <f t="shared" si="121"/>
        <v>3080.3900146484375</v>
      </c>
    </row>
    <row r="7769" spans="1:3" x14ac:dyDescent="0.25">
      <c r="A7769" s="3">
        <v>36484</v>
      </c>
      <c r="B7769" s="9">
        <v>770.44593811035156</v>
      </c>
      <c r="C7769">
        <f t="shared" si="121"/>
        <v>3081.7837524414063</v>
      </c>
    </row>
    <row r="7770" spans="1:3" x14ac:dyDescent="0.25">
      <c r="A7770" s="3">
        <v>36484</v>
      </c>
      <c r="B7770" s="9">
        <v>770.57991027832031</v>
      </c>
      <c r="C7770">
        <f t="shared" si="121"/>
        <v>3082.3196411132813</v>
      </c>
    </row>
    <row r="7771" spans="1:3" x14ac:dyDescent="0.25">
      <c r="A7771" s="3">
        <v>36484</v>
      </c>
      <c r="B7771" s="9">
        <v>770.57792663574219</v>
      </c>
      <c r="C7771">
        <f t="shared" si="121"/>
        <v>3082.3117065429688</v>
      </c>
    </row>
    <row r="7772" spans="1:3" x14ac:dyDescent="0.25">
      <c r="A7772" s="3">
        <v>36484</v>
      </c>
      <c r="B7772" s="9">
        <v>770.48316955566406</v>
      </c>
      <c r="C7772">
        <f t="shared" si="121"/>
        <v>3081.9326782226563</v>
      </c>
    </row>
    <row r="7773" spans="1:3" x14ac:dyDescent="0.25">
      <c r="A7773" s="3">
        <v>36484</v>
      </c>
      <c r="B7773" s="9">
        <v>770.33424377441406</v>
      </c>
      <c r="C7773">
        <f t="shared" si="121"/>
        <v>3081.3369750976563</v>
      </c>
    </row>
    <row r="7774" spans="1:3" x14ac:dyDescent="0.25">
      <c r="A7774" s="3">
        <v>36484</v>
      </c>
      <c r="B7774" s="9">
        <v>770.17807006835938</v>
      </c>
      <c r="C7774">
        <f t="shared" si="121"/>
        <v>3080.7122802734375</v>
      </c>
    </row>
    <row r="7775" spans="1:3" x14ac:dyDescent="0.25">
      <c r="A7775" s="3">
        <v>36484</v>
      </c>
      <c r="B7775" s="9">
        <v>770.06278991699219</v>
      </c>
      <c r="C7775">
        <f t="shared" si="121"/>
        <v>3080.2511596679688</v>
      </c>
    </row>
    <row r="7776" spans="1:3" x14ac:dyDescent="0.25">
      <c r="A7776" s="3">
        <v>36484</v>
      </c>
      <c r="B7776" s="9">
        <v>769.96559143066406</v>
      </c>
      <c r="C7776">
        <f t="shared" si="121"/>
        <v>3079.8623657226563</v>
      </c>
    </row>
    <row r="7777" spans="1:3" x14ac:dyDescent="0.25">
      <c r="A7777" s="3">
        <v>36484</v>
      </c>
      <c r="B7777" s="9">
        <v>769.8583984375</v>
      </c>
      <c r="C7777">
        <f t="shared" si="121"/>
        <v>3079.43359375</v>
      </c>
    </row>
    <row r="7778" spans="1:3" x14ac:dyDescent="0.25">
      <c r="A7778" s="3">
        <v>36485</v>
      </c>
      <c r="B7778" s="9">
        <v>769.71641540527344</v>
      </c>
      <c r="C7778">
        <f t="shared" si="121"/>
        <v>3078.8656616210938</v>
      </c>
    </row>
    <row r="7779" spans="1:3" x14ac:dyDescent="0.25">
      <c r="A7779" s="3">
        <v>36485</v>
      </c>
      <c r="B7779" s="9">
        <v>769.51690673828125</v>
      </c>
      <c r="C7779">
        <f t="shared" si="121"/>
        <v>3078.067626953125</v>
      </c>
    </row>
    <row r="7780" spans="1:3" x14ac:dyDescent="0.25">
      <c r="A7780" s="3">
        <v>36485</v>
      </c>
      <c r="B7780" s="9">
        <v>769.23934936523438</v>
      </c>
      <c r="C7780">
        <f t="shared" si="121"/>
        <v>3076.9573974609375</v>
      </c>
    </row>
    <row r="7781" spans="1:3" x14ac:dyDescent="0.25">
      <c r="A7781" s="3">
        <v>36485</v>
      </c>
      <c r="B7781" s="9">
        <v>768.87847900390625</v>
      </c>
      <c r="C7781">
        <f t="shared" si="121"/>
        <v>3075.513916015625</v>
      </c>
    </row>
    <row r="7782" spans="1:3" x14ac:dyDescent="0.25">
      <c r="A7782" s="3">
        <v>36485</v>
      </c>
      <c r="B7782" s="9">
        <v>768.4649658203125</v>
      </c>
      <c r="C7782">
        <f t="shared" si="121"/>
        <v>3073.85986328125</v>
      </c>
    </row>
    <row r="7783" spans="1:3" x14ac:dyDescent="0.25">
      <c r="A7783" s="3">
        <v>36485</v>
      </c>
      <c r="B7783" s="9">
        <v>768.03352355957031</v>
      </c>
      <c r="C7783">
        <f t="shared" si="121"/>
        <v>3072.1340942382813</v>
      </c>
    </row>
    <row r="7784" spans="1:3" x14ac:dyDescent="0.25">
      <c r="A7784" s="3">
        <v>36485</v>
      </c>
      <c r="B7784" s="9">
        <v>767.61917114257813</v>
      </c>
      <c r="C7784">
        <f t="shared" si="121"/>
        <v>3070.4766845703125</v>
      </c>
    </row>
    <row r="7785" spans="1:3" x14ac:dyDescent="0.25">
      <c r="A7785" s="3">
        <v>36485</v>
      </c>
      <c r="B7785" s="9">
        <v>767.25883483886719</v>
      </c>
      <c r="C7785">
        <f t="shared" si="121"/>
        <v>3069.0353393554688</v>
      </c>
    </row>
    <row r="7786" spans="1:3" x14ac:dyDescent="0.25">
      <c r="A7786" s="3">
        <v>36485</v>
      </c>
      <c r="B7786" s="9">
        <v>767.61802673339844</v>
      </c>
      <c r="C7786">
        <f t="shared" si="121"/>
        <v>3070.4721069335938</v>
      </c>
    </row>
    <row r="7787" spans="1:3" x14ac:dyDescent="0.25">
      <c r="A7787" s="3">
        <v>36485</v>
      </c>
      <c r="B7787" s="9">
        <v>768.23440551757813</v>
      </c>
      <c r="C7787">
        <f t="shared" si="121"/>
        <v>3072.9376220703125</v>
      </c>
    </row>
    <row r="7788" spans="1:3" x14ac:dyDescent="0.25">
      <c r="A7788" s="3">
        <v>36485</v>
      </c>
      <c r="B7788" s="9">
        <v>768.73397827148438</v>
      </c>
      <c r="C7788">
        <f t="shared" si="121"/>
        <v>3074.9359130859375</v>
      </c>
    </row>
    <row r="7789" spans="1:3" x14ac:dyDescent="0.25">
      <c r="A7789" s="3">
        <v>36485</v>
      </c>
      <c r="B7789" s="9">
        <v>769.13673400878906</v>
      </c>
      <c r="C7789">
        <f t="shared" si="121"/>
        <v>3076.5469360351563</v>
      </c>
    </row>
    <row r="7790" spans="1:3" x14ac:dyDescent="0.25">
      <c r="A7790" s="3">
        <v>36485</v>
      </c>
      <c r="B7790" s="9">
        <v>769.45365905761719</v>
      </c>
      <c r="C7790">
        <f t="shared" si="121"/>
        <v>3077.8146362304688</v>
      </c>
    </row>
    <row r="7791" spans="1:3" x14ac:dyDescent="0.25">
      <c r="A7791" s="3">
        <v>36485</v>
      </c>
      <c r="B7791" s="9">
        <v>769.70359802246094</v>
      </c>
      <c r="C7791">
        <f t="shared" si="121"/>
        <v>3078.8143920898438</v>
      </c>
    </row>
    <row r="7792" spans="1:3" x14ac:dyDescent="0.25">
      <c r="A7792" s="3">
        <v>36485</v>
      </c>
      <c r="B7792" s="9">
        <v>769.89662170410156</v>
      </c>
      <c r="C7792">
        <f t="shared" si="121"/>
        <v>3079.5864868164063</v>
      </c>
    </row>
    <row r="7793" spans="1:3" x14ac:dyDescent="0.25">
      <c r="A7793" s="3">
        <v>36485</v>
      </c>
      <c r="B7793" s="9">
        <v>770.07644653320313</v>
      </c>
      <c r="C7793">
        <f t="shared" si="121"/>
        <v>3080.3057861328125</v>
      </c>
    </row>
    <row r="7794" spans="1:3" x14ac:dyDescent="0.25">
      <c r="A7794" s="3">
        <v>36485</v>
      </c>
      <c r="B7794" s="9">
        <v>770.18562316894531</v>
      </c>
      <c r="C7794">
        <f t="shared" si="121"/>
        <v>3080.7424926757813</v>
      </c>
    </row>
    <row r="7795" spans="1:3" x14ac:dyDescent="0.25">
      <c r="A7795" s="3">
        <v>36485</v>
      </c>
      <c r="B7795" s="9">
        <v>770.09414672851563</v>
      </c>
      <c r="C7795">
        <f t="shared" si="121"/>
        <v>3080.3765869140625</v>
      </c>
    </row>
    <row r="7796" spans="1:3" x14ac:dyDescent="0.25">
      <c r="A7796" s="3">
        <v>36485</v>
      </c>
      <c r="B7796" s="9">
        <v>769.87297058105469</v>
      </c>
      <c r="C7796">
        <f t="shared" si="121"/>
        <v>3079.4918823242188</v>
      </c>
    </row>
    <row r="7797" spans="1:3" x14ac:dyDescent="0.25">
      <c r="A7797" s="3">
        <v>36485</v>
      </c>
      <c r="B7797" s="9">
        <v>769.60205078125</v>
      </c>
      <c r="C7797">
        <f t="shared" si="121"/>
        <v>3078.408203125</v>
      </c>
    </row>
    <row r="7798" spans="1:3" x14ac:dyDescent="0.25">
      <c r="A7798" s="3">
        <v>36485</v>
      </c>
      <c r="B7798" s="9">
        <v>769.3426513671875</v>
      </c>
      <c r="C7798">
        <f t="shared" si="121"/>
        <v>3077.37060546875</v>
      </c>
    </row>
    <row r="7799" spans="1:3" x14ac:dyDescent="0.25">
      <c r="A7799" s="3">
        <v>36485</v>
      </c>
      <c r="B7799" s="9">
        <v>769.15580749511719</v>
      </c>
      <c r="C7799">
        <f t="shared" si="121"/>
        <v>3076.6232299804688</v>
      </c>
    </row>
    <row r="7800" spans="1:3" x14ac:dyDescent="0.25">
      <c r="A7800" s="3">
        <v>36485</v>
      </c>
      <c r="B7800" s="9">
        <v>769.013671875</v>
      </c>
      <c r="C7800">
        <f t="shared" si="121"/>
        <v>3076.0546875</v>
      </c>
    </row>
    <row r="7801" spans="1:3" x14ac:dyDescent="0.25">
      <c r="A7801" s="3">
        <v>36485</v>
      </c>
      <c r="B7801" s="9">
        <v>768.88015747070313</v>
      </c>
      <c r="C7801">
        <f t="shared" si="121"/>
        <v>3075.5206298828125</v>
      </c>
    </row>
    <row r="7802" spans="1:3" x14ac:dyDescent="0.25">
      <c r="A7802" s="3">
        <v>36486</v>
      </c>
      <c r="B7802" s="9">
        <v>768.7274169921875</v>
      </c>
      <c r="C7802">
        <f t="shared" si="121"/>
        <v>3074.90966796875</v>
      </c>
    </row>
    <row r="7803" spans="1:3" x14ac:dyDescent="0.25">
      <c r="A7803" s="3">
        <v>36486</v>
      </c>
      <c r="B7803" s="9">
        <v>768.53134155273438</v>
      </c>
      <c r="C7803">
        <f t="shared" si="121"/>
        <v>3074.1253662109375</v>
      </c>
    </row>
    <row r="7804" spans="1:3" x14ac:dyDescent="0.25">
      <c r="A7804" s="3">
        <v>36486</v>
      </c>
      <c r="B7804" s="9">
        <v>768.27125549316406</v>
      </c>
      <c r="C7804">
        <f t="shared" si="121"/>
        <v>3073.0850219726563</v>
      </c>
    </row>
    <row r="7805" spans="1:3" x14ac:dyDescent="0.25">
      <c r="A7805" s="3">
        <v>36486</v>
      </c>
      <c r="B7805" s="9">
        <v>767.93869018554688</v>
      </c>
      <c r="C7805">
        <f t="shared" si="121"/>
        <v>3071.7547607421875</v>
      </c>
    </row>
    <row r="7806" spans="1:3" x14ac:dyDescent="0.25">
      <c r="A7806" s="3">
        <v>36486</v>
      </c>
      <c r="B7806" s="9">
        <v>767.55699157714844</v>
      </c>
      <c r="C7806">
        <f t="shared" si="121"/>
        <v>3070.2279663085938</v>
      </c>
    </row>
    <row r="7807" spans="1:3" x14ac:dyDescent="0.25">
      <c r="A7807" s="3">
        <v>36486</v>
      </c>
      <c r="B7807" s="9">
        <v>767.15309143066406</v>
      </c>
      <c r="C7807">
        <f t="shared" si="121"/>
        <v>3068.6123657226563</v>
      </c>
    </row>
    <row r="7808" spans="1:3" x14ac:dyDescent="0.25">
      <c r="A7808" s="3">
        <v>36486</v>
      </c>
      <c r="B7808" s="9">
        <v>766.74903869628906</v>
      </c>
      <c r="C7808">
        <f t="shared" si="121"/>
        <v>3066.9961547851563</v>
      </c>
    </row>
    <row r="7809" spans="1:3" x14ac:dyDescent="0.25">
      <c r="A7809" s="3">
        <v>36486</v>
      </c>
      <c r="B7809" s="9">
        <v>766.37542724609375</v>
      </c>
      <c r="C7809">
        <f t="shared" si="121"/>
        <v>3065.501708984375</v>
      </c>
    </row>
    <row r="7810" spans="1:3" x14ac:dyDescent="0.25">
      <c r="A7810" s="3">
        <v>36486</v>
      </c>
      <c r="B7810" s="9">
        <v>766.49589538574219</v>
      </c>
      <c r="C7810">
        <f t="shared" si="121"/>
        <v>3065.9835815429688</v>
      </c>
    </row>
    <row r="7811" spans="1:3" x14ac:dyDescent="0.25">
      <c r="A7811" s="3">
        <v>36486</v>
      </c>
      <c r="B7811" s="9">
        <v>766.83258056640625</v>
      </c>
      <c r="C7811">
        <f t="shared" ref="C7811:C7874" si="122">4*B7811</f>
        <v>3067.330322265625</v>
      </c>
    </row>
    <row r="7812" spans="1:3" x14ac:dyDescent="0.25">
      <c r="A7812" s="3">
        <v>36486</v>
      </c>
      <c r="B7812" s="9">
        <v>767.122802734375</v>
      </c>
      <c r="C7812">
        <f t="shared" si="122"/>
        <v>3068.4912109375</v>
      </c>
    </row>
    <row r="7813" spans="1:3" x14ac:dyDescent="0.25">
      <c r="A7813" s="3">
        <v>36486</v>
      </c>
      <c r="B7813" s="9">
        <v>767.36244201660156</v>
      </c>
      <c r="C7813">
        <f t="shared" si="122"/>
        <v>3069.4497680664063</v>
      </c>
    </row>
    <row r="7814" spans="1:3" x14ac:dyDescent="0.25">
      <c r="A7814" s="3">
        <v>36486</v>
      </c>
      <c r="B7814" s="9">
        <v>767.53189086914063</v>
      </c>
      <c r="C7814">
        <f t="shared" si="122"/>
        <v>3070.1275634765625</v>
      </c>
    </row>
    <row r="7815" spans="1:3" x14ac:dyDescent="0.25">
      <c r="A7815" s="3">
        <v>36486</v>
      </c>
      <c r="B7815" s="9">
        <v>767.62290954589844</v>
      </c>
      <c r="C7815">
        <f t="shared" si="122"/>
        <v>3070.4916381835938</v>
      </c>
    </row>
    <row r="7816" spans="1:3" x14ac:dyDescent="0.25">
      <c r="A7816" s="3">
        <v>36486</v>
      </c>
      <c r="B7816" s="9">
        <v>767.60772705078125</v>
      </c>
      <c r="C7816">
        <f t="shared" si="122"/>
        <v>3070.430908203125</v>
      </c>
    </row>
    <row r="7817" spans="1:3" x14ac:dyDescent="0.25">
      <c r="A7817" s="3">
        <v>36486</v>
      </c>
      <c r="B7817" s="9">
        <v>767.48214721679688</v>
      </c>
      <c r="C7817">
        <f t="shared" si="122"/>
        <v>3069.9285888671875</v>
      </c>
    </row>
    <row r="7818" spans="1:3" x14ac:dyDescent="0.25">
      <c r="A7818" s="3">
        <v>36486</v>
      </c>
      <c r="B7818" s="9">
        <v>767.30377197265625</v>
      </c>
      <c r="C7818">
        <f t="shared" si="122"/>
        <v>3069.215087890625</v>
      </c>
    </row>
    <row r="7819" spans="1:3" x14ac:dyDescent="0.25">
      <c r="A7819" s="3">
        <v>36486</v>
      </c>
      <c r="B7819" s="9">
        <v>767.11990356445313</v>
      </c>
      <c r="C7819">
        <f t="shared" si="122"/>
        <v>3068.4796142578125</v>
      </c>
    </row>
    <row r="7820" spans="1:3" x14ac:dyDescent="0.25">
      <c r="A7820" s="3">
        <v>36486</v>
      </c>
      <c r="B7820" s="9">
        <v>766.93977355957031</v>
      </c>
      <c r="C7820">
        <f t="shared" si="122"/>
        <v>3067.7590942382813</v>
      </c>
    </row>
    <row r="7821" spans="1:3" x14ac:dyDescent="0.25">
      <c r="A7821" s="3">
        <v>36486</v>
      </c>
      <c r="B7821" s="9">
        <v>766.76559448242188</v>
      </c>
      <c r="C7821">
        <f t="shared" si="122"/>
        <v>3067.0623779296875</v>
      </c>
    </row>
    <row r="7822" spans="1:3" x14ac:dyDescent="0.25">
      <c r="A7822" s="3">
        <v>36486</v>
      </c>
      <c r="B7822" s="9">
        <v>766.61834716796875</v>
      </c>
      <c r="C7822">
        <f t="shared" si="122"/>
        <v>3066.473388671875</v>
      </c>
    </row>
    <row r="7823" spans="1:3" x14ac:dyDescent="0.25">
      <c r="A7823" s="3">
        <v>36486</v>
      </c>
      <c r="B7823" s="9">
        <v>766.51901245117188</v>
      </c>
      <c r="C7823">
        <f t="shared" si="122"/>
        <v>3066.0760498046875</v>
      </c>
    </row>
    <row r="7824" spans="1:3" x14ac:dyDescent="0.25">
      <c r="A7824" s="3">
        <v>36486</v>
      </c>
      <c r="B7824" s="9">
        <v>766.44073486328125</v>
      </c>
      <c r="C7824">
        <f t="shared" si="122"/>
        <v>3065.762939453125</v>
      </c>
    </row>
    <row r="7825" spans="1:3" x14ac:dyDescent="0.25">
      <c r="A7825" s="3">
        <v>36486</v>
      </c>
      <c r="B7825" s="9">
        <v>766.34773254394531</v>
      </c>
      <c r="C7825">
        <f t="shared" si="122"/>
        <v>3065.3909301757813</v>
      </c>
    </row>
    <row r="7826" spans="1:3" x14ac:dyDescent="0.25">
      <c r="A7826" s="3">
        <v>36487</v>
      </c>
      <c r="B7826" s="9">
        <v>766.20681762695313</v>
      </c>
      <c r="C7826">
        <f t="shared" si="122"/>
        <v>3064.8272705078125</v>
      </c>
    </row>
    <row r="7827" spans="1:3" x14ac:dyDescent="0.25">
      <c r="A7827" s="3">
        <v>36487</v>
      </c>
      <c r="B7827" s="9">
        <v>765.99113464355469</v>
      </c>
      <c r="C7827">
        <f t="shared" si="122"/>
        <v>3063.9645385742188</v>
      </c>
    </row>
    <row r="7828" spans="1:3" x14ac:dyDescent="0.25">
      <c r="A7828" s="3">
        <v>36487</v>
      </c>
      <c r="B7828" s="9">
        <v>765.6768798828125</v>
      </c>
      <c r="C7828">
        <f t="shared" si="122"/>
        <v>3062.70751953125</v>
      </c>
    </row>
    <row r="7829" spans="1:3" x14ac:dyDescent="0.25">
      <c r="A7829" s="3">
        <v>36487</v>
      </c>
      <c r="B7829" s="9">
        <v>765.25070190429688</v>
      </c>
      <c r="C7829">
        <f t="shared" si="122"/>
        <v>3061.0028076171875</v>
      </c>
    </row>
    <row r="7830" spans="1:3" x14ac:dyDescent="0.25">
      <c r="A7830" s="3">
        <v>36487</v>
      </c>
      <c r="B7830" s="9">
        <v>764.75624084472656</v>
      </c>
      <c r="C7830">
        <f t="shared" si="122"/>
        <v>3059.0249633789063</v>
      </c>
    </row>
    <row r="7831" spans="1:3" x14ac:dyDescent="0.25">
      <c r="A7831" s="3">
        <v>36487</v>
      </c>
      <c r="B7831" s="9">
        <v>764.25216674804688</v>
      </c>
      <c r="C7831">
        <f t="shared" si="122"/>
        <v>3057.0086669921875</v>
      </c>
    </row>
    <row r="7832" spans="1:3" x14ac:dyDescent="0.25">
      <c r="A7832" s="3">
        <v>36487</v>
      </c>
      <c r="B7832" s="9">
        <v>763.79486083984375</v>
      </c>
      <c r="C7832">
        <f t="shared" si="122"/>
        <v>3055.179443359375</v>
      </c>
    </row>
    <row r="7833" spans="1:3" x14ac:dyDescent="0.25">
      <c r="A7833" s="3">
        <v>36487</v>
      </c>
      <c r="B7833" s="9">
        <v>763.43879699707031</v>
      </c>
      <c r="C7833">
        <f t="shared" si="122"/>
        <v>3053.7551879882813</v>
      </c>
    </row>
    <row r="7834" spans="1:3" x14ac:dyDescent="0.25">
      <c r="A7834" s="3">
        <v>36487</v>
      </c>
      <c r="B7834" s="9">
        <v>764.09950256347656</v>
      </c>
      <c r="C7834">
        <f t="shared" si="122"/>
        <v>3056.3980102539063</v>
      </c>
    </row>
    <row r="7835" spans="1:3" x14ac:dyDescent="0.25">
      <c r="A7835" s="3">
        <v>36487</v>
      </c>
      <c r="B7835" s="9">
        <v>764.87655639648438</v>
      </c>
      <c r="C7835">
        <f t="shared" si="122"/>
        <v>3059.5062255859375</v>
      </c>
    </row>
    <row r="7836" spans="1:3" x14ac:dyDescent="0.25">
      <c r="A7836" s="3">
        <v>36487</v>
      </c>
      <c r="B7836" s="9">
        <v>765.25825500488281</v>
      </c>
      <c r="C7836">
        <f t="shared" si="122"/>
        <v>3061.0330200195313</v>
      </c>
    </row>
    <row r="7837" spans="1:3" x14ac:dyDescent="0.25">
      <c r="A7837" s="3">
        <v>36487</v>
      </c>
      <c r="B7837" s="9">
        <v>765.36102294921875</v>
      </c>
      <c r="C7837">
        <f t="shared" si="122"/>
        <v>3061.444091796875</v>
      </c>
    </row>
    <row r="7838" spans="1:3" x14ac:dyDescent="0.25">
      <c r="A7838" s="3">
        <v>36487</v>
      </c>
      <c r="B7838" s="9">
        <v>765.30998229980469</v>
      </c>
      <c r="C7838">
        <f t="shared" si="122"/>
        <v>3061.2399291992188</v>
      </c>
    </row>
    <row r="7839" spans="1:3" x14ac:dyDescent="0.25">
      <c r="A7839" s="3">
        <v>36487</v>
      </c>
      <c r="B7839" s="9">
        <v>765.2178955078125</v>
      </c>
      <c r="C7839">
        <f t="shared" si="122"/>
        <v>3060.87158203125</v>
      </c>
    </row>
    <row r="7840" spans="1:3" x14ac:dyDescent="0.25">
      <c r="A7840" s="3">
        <v>36487</v>
      </c>
      <c r="B7840" s="9">
        <v>765.17288208007813</v>
      </c>
      <c r="C7840">
        <f t="shared" si="122"/>
        <v>3060.6915283203125</v>
      </c>
    </row>
    <row r="7841" spans="1:3" x14ac:dyDescent="0.25">
      <c r="A7841" s="3">
        <v>36487</v>
      </c>
      <c r="B7841" s="9">
        <v>765.14030456542969</v>
      </c>
      <c r="C7841">
        <f t="shared" si="122"/>
        <v>3060.5612182617188</v>
      </c>
    </row>
    <row r="7842" spans="1:3" x14ac:dyDescent="0.25">
      <c r="A7842" s="3">
        <v>36487</v>
      </c>
      <c r="B7842" s="9">
        <v>765.05088806152344</v>
      </c>
      <c r="C7842">
        <f t="shared" si="122"/>
        <v>3060.2035522460938</v>
      </c>
    </row>
    <row r="7843" spans="1:3" x14ac:dyDescent="0.25">
      <c r="A7843" s="3">
        <v>36487</v>
      </c>
      <c r="B7843" s="9">
        <v>764.93789672851563</v>
      </c>
      <c r="C7843">
        <f t="shared" si="122"/>
        <v>3059.7515869140625</v>
      </c>
    </row>
    <row r="7844" spans="1:3" x14ac:dyDescent="0.25">
      <c r="A7844" s="3">
        <v>36487</v>
      </c>
      <c r="B7844" s="9">
        <v>764.83238220214844</v>
      </c>
      <c r="C7844">
        <f t="shared" si="122"/>
        <v>3059.3295288085938</v>
      </c>
    </row>
    <row r="7845" spans="1:3" x14ac:dyDescent="0.25">
      <c r="A7845" s="3">
        <v>36487</v>
      </c>
      <c r="B7845" s="9">
        <v>764.76860046386719</v>
      </c>
      <c r="C7845">
        <f t="shared" si="122"/>
        <v>3059.0744018554688</v>
      </c>
    </row>
    <row r="7846" spans="1:3" x14ac:dyDescent="0.25">
      <c r="A7846" s="3">
        <v>36487</v>
      </c>
      <c r="B7846" s="9">
        <v>764.77142333984375</v>
      </c>
      <c r="C7846">
        <f t="shared" si="122"/>
        <v>3059.085693359375</v>
      </c>
    </row>
    <row r="7847" spans="1:3" x14ac:dyDescent="0.25">
      <c r="A7847" s="3">
        <v>36487</v>
      </c>
      <c r="B7847" s="9">
        <v>764.87434387207031</v>
      </c>
      <c r="C7847">
        <f t="shared" si="122"/>
        <v>3059.4973754882813</v>
      </c>
    </row>
    <row r="7848" spans="1:3" x14ac:dyDescent="0.25">
      <c r="A7848" s="3">
        <v>36487</v>
      </c>
      <c r="B7848" s="9">
        <v>765.05599975585938</v>
      </c>
      <c r="C7848">
        <f t="shared" si="122"/>
        <v>3060.2239990234375</v>
      </c>
    </row>
    <row r="7849" spans="1:3" x14ac:dyDescent="0.25">
      <c r="A7849" s="3">
        <v>36487</v>
      </c>
      <c r="B7849" s="9">
        <v>765.29808044433594</v>
      </c>
      <c r="C7849">
        <f t="shared" si="122"/>
        <v>3061.1923217773438</v>
      </c>
    </row>
    <row r="7850" spans="1:3" x14ac:dyDescent="0.25">
      <c r="A7850" s="3">
        <v>36488</v>
      </c>
      <c r="B7850" s="9">
        <v>765.58517456054688</v>
      </c>
      <c r="C7850">
        <f t="shared" si="122"/>
        <v>3062.3406982421875</v>
      </c>
    </row>
    <row r="7851" spans="1:3" x14ac:dyDescent="0.25">
      <c r="A7851" s="3">
        <v>36488</v>
      </c>
      <c r="B7851" s="9">
        <v>765.90057373046875</v>
      </c>
      <c r="C7851">
        <f t="shared" si="122"/>
        <v>3063.602294921875</v>
      </c>
    </row>
    <row r="7852" spans="1:3" x14ac:dyDescent="0.25">
      <c r="A7852" s="3">
        <v>36488</v>
      </c>
      <c r="B7852" s="9">
        <v>766.23764038085938</v>
      </c>
      <c r="C7852">
        <f t="shared" si="122"/>
        <v>3064.9505615234375</v>
      </c>
    </row>
    <row r="7853" spans="1:3" x14ac:dyDescent="0.25">
      <c r="A7853" s="3">
        <v>36488</v>
      </c>
      <c r="B7853" s="9">
        <v>766.55502319335938</v>
      </c>
      <c r="C7853">
        <f t="shared" si="122"/>
        <v>3066.2200927734375</v>
      </c>
    </row>
    <row r="7854" spans="1:3" x14ac:dyDescent="0.25">
      <c r="A7854" s="3">
        <v>36488</v>
      </c>
      <c r="B7854" s="9">
        <v>766.68464660644531</v>
      </c>
      <c r="C7854">
        <f t="shared" si="122"/>
        <v>3066.7385864257813</v>
      </c>
    </row>
    <row r="7855" spans="1:3" x14ac:dyDescent="0.25">
      <c r="A7855" s="3">
        <v>36488</v>
      </c>
      <c r="B7855" s="9">
        <v>766.49810791015625</v>
      </c>
      <c r="C7855">
        <f t="shared" si="122"/>
        <v>3065.992431640625</v>
      </c>
    </row>
    <row r="7856" spans="1:3" x14ac:dyDescent="0.25">
      <c r="A7856" s="3">
        <v>36488</v>
      </c>
      <c r="B7856" s="9">
        <v>766.14158630371094</v>
      </c>
      <c r="C7856">
        <f t="shared" si="122"/>
        <v>3064.5663452148438</v>
      </c>
    </row>
    <row r="7857" spans="1:3" x14ac:dyDescent="0.25">
      <c r="A7857" s="3">
        <v>36488</v>
      </c>
      <c r="B7857" s="9">
        <v>765.81939697265625</v>
      </c>
      <c r="C7857">
        <f t="shared" si="122"/>
        <v>3063.277587890625</v>
      </c>
    </row>
    <row r="7858" spans="1:3" x14ac:dyDescent="0.25">
      <c r="A7858" s="3">
        <v>36488</v>
      </c>
      <c r="B7858" s="9">
        <v>765.73127746582031</v>
      </c>
      <c r="C7858">
        <f t="shared" si="122"/>
        <v>3062.9251098632813</v>
      </c>
    </row>
    <row r="7859" spans="1:3" x14ac:dyDescent="0.25">
      <c r="A7859" s="3">
        <v>36488</v>
      </c>
      <c r="B7859" s="9">
        <v>765.85838317871094</v>
      </c>
      <c r="C7859">
        <f t="shared" si="122"/>
        <v>3063.4335327148438</v>
      </c>
    </row>
    <row r="7860" spans="1:3" x14ac:dyDescent="0.25">
      <c r="A7860" s="3">
        <v>36488</v>
      </c>
      <c r="B7860" s="9">
        <v>766.02577209472656</v>
      </c>
      <c r="C7860">
        <f t="shared" si="122"/>
        <v>3064.1030883789063</v>
      </c>
    </row>
    <row r="7861" spans="1:3" x14ac:dyDescent="0.25">
      <c r="A7861" s="3">
        <v>36488</v>
      </c>
      <c r="B7861" s="9">
        <v>766.21879577636719</v>
      </c>
      <c r="C7861">
        <f t="shared" si="122"/>
        <v>3064.8751831054688</v>
      </c>
    </row>
    <row r="7862" spans="1:3" x14ac:dyDescent="0.25">
      <c r="A7862" s="3">
        <v>36488</v>
      </c>
      <c r="B7862" s="9">
        <v>766.43234252929688</v>
      </c>
      <c r="C7862">
        <f t="shared" si="122"/>
        <v>3065.7293701171875</v>
      </c>
    </row>
    <row r="7863" spans="1:3" x14ac:dyDescent="0.25">
      <c r="A7863" s="3">
        <v>36488</v>
      </c>
      <c r="B7863" s="9">
        <v>766.66107177734375</v>
      </c>
      <c r="C7863">
        <f t="shared" si="122"/>
        <v>3066.644287109375</v>
      </c>
    </row>
    <row r="7864" spans="1:3" x14ac:dyDescent="0.25">
      <c r="A7864" s="3">
        <v>36488</v>
      </c>
      <c r="B7864" s="9">
        <v>766.89643859863281</v>
      </c>
      <c r="C7864">
        <f t="shared" si="122"/>
        <v>3067.5857543945313</v>
      </c>
    </row>
    <row r="7865" spans="1:3" x14ac:dyDescent="0.25">
      <c r="A7865" s="3">
        <v>36488</v>
      </c>
      <c r="B7865" s="9">
        <v>766.982421875</v>
      </c>
      <c r="C7865">
        <f t="shared" si="122"/>
        <v>3067.9296875</v>
      </c>
    </row>
    <row r="7866" spans="1:3" x14ac:dyDescent="0.25">
      <c r="A7866" s="3">
        <v>36488</v>
      </c>
      <c r="B7866" s="9">
        <v>766.89254760742188</v>
      </c>
      <c r="C7866">
        <f t="shared" si="122"/>
        <v>3067.5701904296875</v>
      </c>
    </row>
    <row r="7867" spans="1:3" x14ac:dyDescent="0.25">
      <c r="A7867" s="3">
        <v>36488</v>
      </c>
      <c r="B7867" s="9">
        <v>766.76612854003906</v>
      </c>
      <c r="C7867">
        <f t="shared" si="122"/>
        <v>3067.0645141601563</v>
      </c>
    </row>
    <row r="7868" spans="1:3" x14ac:dyDescent="0.25">
      <c r="A7868" s="3">
        <v>36488</v>
      </c>
      <c r="B7868" s="9">
        <v>766.73942565917969</v>
      </c>
      <c r="C7868">
        <f t="shared" si="122"/>
        <v>3066.9577026367188</v>
      </c>
    </row>
    <row r="7869" spans="1:3" x14ac:dyDescent="0.25">
      <c r="A7869" s="3">
        <v>36488</v>
      </c>
      <c r="B7869" s="9">
        <v>766.94068908691406</v>
      </c>
      <c r="C7869">
        <f t="shared" si="122"/>
        <v>3067.7627563476563</v>
      </c>
    </row>
    <row r="7870" spans="1:3" x14ac:dyDescent="0.25">
      <c r="A7870" s="3">
        <v>36488</v>
      </c>
      <c r="B7870" s="9">
        <v>767.34794616699219</v>
      </c>
      <c r="C7870">
        <f t="shared" si="122"/>
        <v>3069.3917846679688</v>
      </c>
    </row>
    <row r="7871" spans="1:3" x14ac:dyDescent="0.25">
      <c r="A7871" s="3">
        <v>36488</v>
      </c>
      <c r="B7871" s="9">
        <v>767.51762390136719</v>
      </c>
      <c r="C7871">
        <f t="shared" si="122"/>
        <v>3070.0704956054688</v>
      </c>
    </row>
    <row r="7872" spans="1:3" x14ac:dyDescent="0.25">
      <c r="A7872" s="3">
        <v>36488</v>
      </c>
      <c r="B7872" s="9">
        <v>767.3931884765625</v>
      </c>
      <c r="C7872">
        <f t="shared" si="122"/>
        <v>3069.57275390625</v>
      </c>
    </row>
    <row r="7873" spans="1:3" x14ac:dyDescent="0.25">
      <c r="A7873" s="3">
        <v>36488</v>
      </c>
      <c r="B7873" s="9">
        <v>767.06146240234375</v>
      </c>
      <c r="C7873">
        <f t="shared" si="122"/>
        <v>3068.245849609375</v>
      </c>
    </row>
    <row r="7874" spans="1:3" x14ac:dyDescent="0.25">
      <c r="A7874" s="3">
        <v>36489</v>
      </c>
      <c r="B7874" s="9">
        <v>766.59896850585938</v>
      </c>
      <c r="C7874">
        <f t="shared" si="122"/>
        <v>3066.3958740234375</v>
      </c>
    </row>
    <row r="7875" spans="1:3" x14ac:dyDescent="0.25">
      <c r="A7875" s="3">
        <v>36489</v>
      </c>
      <c r="B7875" s="9">
        <v>766.07818603515625</v>
      </c>
      <c r="C7875">
        <f t="shared" ref="C7875:C7938" si="123">4*B7875</f>
        <v>3064.312744140625</v>
      </c>
    </row>
    <row r="7876" spans="1:3" x14ac:dyDescent="0.25">
      <c r="A7876" s="3">
        <v>36489</v>
      </c>
      <c r="B7876" s="9">
        <v>765.56320190429688</v>
      </c>
      <c r="C7876">
        <f t="shared" si="123"/>
        <v>3062.2528076171875</v>
      </c>
    </row>
    <row r="7877" spans="1:3" x14ac:dyDescent="0.25">
      <c r="A7877" s="3">
        <v>36489</v>
      </c>
      <c r="B7877" s="9">
        <v>765.09864807128906</v>
      </c>
      <c r="C7877">
        <f t="shared" si="123"/>
        <v>3060.3945922851563</v>
      </c>
    </row>
    <row r="7878" spans="1:3" x14ac:dyDescent="0.25">
      <c r="A7878" s="3">
        <v>36489</v>
      </c>
      <c r="B7878" s="9">
        <v>764.68177795410156</v>
      </c>
      <c r="C7878">
        <f t="shared" si="123"/>
        <v>3058.7271118164063</v>
      </c>
    </row>
    <row r="7879" spans="1:3" x14ac:dyDescent="0.25">
      <c r="A7879" s="3">
        <v>36489</v>
      </c>
      <c r="B7879" s="9">
        <v>764.2919921875</v>
      </c>
      <c r="C7879">
        <f t="shared" si="123"/>
        <v>3057.16796875</v>
      </c>
    </row>
    <row r="7880" spans="1:3" x14ac:dyDescent="0.25">
      <c r="A7880" s="3">
        <v>36489</v>
      </c>
      <c r="B7880" s="9">
        <v>763.919677734375</v>
      </c>
      <c r="C7880">
        <f t="shared" si="123"/>
        <v>3055.6787109375</v>
      </c>
    </row>
    <row r="7881" spans="1:3" x14ac:dyDescent="0.25">
      <c r="A7881" s="3">
        <v>36489</v>
      </c>
      <c r="B7881" s="9">
        <v>763.55255126953125</v>
      </c>
      <c r="C7881">
        <f t="shared" si="123"/>
        <v>3054.210205078125</v>
      </c>
    </row>
    <row r="7882" spans="1:3" x14ac:dyDescent="0.25">
      <c r="A7882" s="3">
        <v>36489</v>
      </c>
      <c r="B7882" s="9">
        <v>763.49685668945313</v>
      </c>
      <c r="C7882">
        <f t="shared" si="123"/>
        <v>3053.9874267578125</v>
      </c>
    </row>
    <row r="7883" spans="1:3" x14ac:dyDescent="0.25">
      <c r="A7883" s="3">
        <v>36489</v>
      </c>
      <c r="B7883" s="9">
        <v>763.45237731933594</v>
      </c>
      <c r="C7883">
        <f t="shared" si="123"/>
        <v>3053.8095092773438</v>
      </c>
    </row>
    <row r="7884" spans="1:3" x14ac:dyDescent="0.25">
      <c r="A7884" s="3">
        <v>36489</v>
      </c>
      <c r="B7884" s="9">
        <v>763.28323364257813</v>
      </c>
      <c r="C7884">
        <f t="shared" si="123"/>
        <v>3053.1329345703125</v>
      </c>
    </row>
    <row r="7885" spans="1:3" x14ac:dyDescent="0.25">
      <c r="A7885" s="3">
        <v>36489</v>
      </c>
      <c r="B7885" s="9">
        <v>763.07876586914063</v>
      </c>
      <c r="C7885">
        <f t="shared" si="123"/>
        <v>3052.3150634765625</v>
      </c>
    </row>
    <row r="7886" spans="1:3" x14ac:dyDescent="0.25">
      <c r="A7886" s="3">
        <v>36489</v>
      </c>
      <c r="B7886" s="9">
        <v>762.940673828125</v>
      </c>
      <c r="C7886">
        <f t="shared" si="123"/>
        <v>3051.7626953125</v>
      </c>
    </row>
    <row r="7887" spans="1:3" x14ac:dyDescent="0.25">
      <c r="A7887" s="3">
        <v>36489</v>
      </c>
      <c r="B7887" s="9">
        <v>762.96119689941406</v>
      </c>
      <c r="C7887">
        <f t="shared" si="123"/>
        <v>3051.8447875976563</v>
      </c>
    </row>
    <row r="7888" spans="1:3" x14ac:dyDescent="0.25">
      <c r="A7888" s="3">
        <v>36489</v>
      </c>
      <c r="B7888" s="9">
        <v>763.21800231933594</v>
      </c>
      <c r="C7888">
        <f t="shared" si="123"/>
        <v>3052.8720092773438</v>
      </c>
    </row>
    <row r="7889" spans="1:3" x14ac:dyDescent="0.25">
      <c r="A7889" s="3">
        <v>36489</v>
      </c>
      <c r="B7889" s="9">
        <v>763.54103088378906</v>
      </c>
      <c r="C7889">
        <f t="shared" si="123"/>
        <v>3054.1641235351563</v>
      </c>
    </row>
    <row r="7890" spans="1:3" x14ac:dyDescent="0.25">
      <c r="A7890" s="3">
        <v>36489</v>
      </c>
      <c r="B7890" s="9">
        <v>763.48106384277344</v>
      </c>
      <c r="C7890">
        <f t="shared" si="123"/>
        <v>3053.9242553710938</v>
      </c>
    </row>
    <row r="7891" spans="1:3" x14ac:dyDescent="0.25">
      <c r="A7891" s="3">
        <v>36489</v>
      </c>
      <c r="B7891" s="9">
        <v>763.319091796875</v>
      </c>
      <c r="C7891">
        <f t="shared" si="123"/>
        <v>3053.2763671875</v>
      </c>
    </row>
    <row r="7892" spans="1:3" x14ac:dyDescent="0.25">
      <c r="A7892" s="3">
        <v>36489</v>
      </c>
      <c r="B7892" s="9">
        <v>763.131103515625</v>
      </c>
      <c r="C7892">
        <f t="shared" si="123"/>
        <v>3052.5244140625</v>
      </c>
    </row>
    <row r="7893" spans="1:3" x14ac:dyDescent="0.25">
      <c r="A7893" s="3">
        <v>36489</v>
      </c>
      <c r="B7893" s="9">
        <v>762.97439575195313</v>
      </c>
      <c r="C7893">
        <f t="shared" si="123"/>
        <v>3051.8975830078125</v>
      </c>
    </row>
    <row r="7894" spans="1:3" x14ac:dyDescent="0.25">
      <c r="A7894" s="3">
        <v>36489</v>
      </c>
      <c r="B7894" s="9">
        <v>762.89527893066406</v>
      </c>
      <c r="C7894">
        <f t="shared" si="123"/>
        <v>3051.5811157226563</v>
      </c>
    </row>
    <row r="7895" spans="1:3" x14ac:dyDescent="0.25">
      <c r="A7895" s="3">
        <v>36489</v>
      </c>
      <c r="B7895" s="9">
        <v>762.93685913085938</v>
      </c>
      <c r="C7895">
        <f t="shared" si="123"/>
        <v>3051.7474365234375</v>
      </c>
    </row>
    <row r="7896" spans="1:3" x14ac:dyDescent="0.25">
      <c r="A7896" s="3">
        <v>36489</v>
      </c>
      <c r="B7896" s="9">
        <v>763.05084228515625</v>
      </c>
      <c r="C7896">
        <f t="shared" si="123"/>
        <v>3052.203369140625</v>
      </c>
    </row>
    <row r="7897" spans="1:3" x14ac:dyDescent="0.25">
      <c r="A7897" s="3">
        <v>36489</v>
      </c>
      <c r="B7897" s="9">
        <v>763.1622314453125</v>
      </c>
      <c r="C7897">
        <f t="shared" si="123"/>
        <v>3052.64892578125</v>
      </c>
    </row>
    <row r="7898" spans="1:3" x14ac:dyDescent="0.25">
      <c r="A7898" s="3">
        <v>36490</v>
      </c>
      <c r="B7898" s="9">
        <v>763.21601867675781</v>
      </c>
      <c r="C7898">
        <f t="shared" si="123"/>
        <v>3052.8640747070313</v>
      </c>
    </row>
    <row r="7899" spans="1:3" x14ac:dyDescent="0.25">
      <c r="A7899" s="3">
        <v>36490</v>
      </c>
      <c r="B7899" s="9">
        <v>763.14620971679688</v>
      </c>
      <c r="C7899">
        <f t="shared" si="123"/>
        <v>3052.5848388671875</v>
      </c>
    </row>
    <row r="7900" spans="1:3" x14ac:dyDescent="0.25">
      <c r="A7900" s="3">
        <v>36490</v>
      </c>
      <c r="B7900" s="9">
        <v>762.89436340332031</v>
      </c>
      <c r="C7900">
        <f t="shared" si="123"/>
        <v>3051.5774536132813</v>
      </c>
    </row>
    <row r="7901" spans="1:3" x14ac:dyDescent="0.25">
      <c r="A7901" s="3">
        <v>36490</v>
      </c>
      <c r="B7901" s="9">
        <v>762.42721557617188</v>
      </c>
      <c r="C7901">
        <f t="shared" si="123"/>
        <v>3049.7088623046875</v>
      </c>
    </row>
    <row r="7902" spans="1:3" x14ac:dyDescent="0.25">
      <c r="A7902" s="3">
        <v>36490</v>
      </c>
      <c r="B7902" s="9">
        <v>761.83113098144531</v>
      </c>
      <c r="C7902">
        <f t="shared" si="123"/>
        <v>3047.3245239257813</v>
      </c>
    </row>
    <row r="7903" spans="1:3" x14ac:dyDescent="0.25">
      <c r="A7903" s="3">
        <v>36490</v>
      </c>
      <c r="B7903" s="9">
        <v>761.21925354003906</v>
      </c>
      <c r="C7903">
        <f t="shared" si="123"/>
        <v>3044.8770141601563</v>
      </c>
    </row>
    <row r="7904" spans="1:3" x14ac:dyDescent="0.25">
      <c r="A7904" s="3">
        <v>36490</v>
      </c>
      <c r="B7904" s="9">
        <v>760.69450378417969</v>
      </c>
      <c r="C7904">
        <f t="shared" si="123"/>
        <v>3042.7780151367188</v>
      </c>
    </row>
    <row r="7905" spans="1:3" x14ac:dyDescent="0.25">
      <c r="A7905" s="3">
        <v>36490</v>
      </c>
      <c r="B7905" s="9">
        <v>760.35362243652344</v>
      </c>
      <c r="C7905">
        <f t="shared" si="123"/>
        <v>3041.4144897460938</v>
      </c>
    </row>
    <row r="7906" spans="1:3" x14ac:dyDescent="0.25">
      <c r="A7906" s="3">
        <v>36490</v>
      </c>
      <c r="B7906" s="9">
        <v>760.90385437011719</v>
      </c>
      <c r="C7906">
        <f t="shared" si="123"/>
        <v>3043.6154174804688</v>
      </c>
    </row>
    <row r="7907" spans="1:3" x14ac:dyDescent="0.25">
      <c r="A7907" s="3">
        <v>36490</v>
      </c>
      <c r="B7907" s="9">
        <v>761.41105651855469</v>
      </c>
      <c r="C7907">
        <f t="shared" si="123"/>
        <v>3045.6442260742188</v>
      </c>
    </row>
    <row r="7908" spans="1:3" x14ac:dyDescent="0.25">
      <c r="A7908" s="3">
        <v>36490</v>
      </c>
      <c r="B7908" s="9">
        <v>761.47171020507813</v>
      </c>
      <c r="C7908">
        <f t="shared" si="123"/>
        <v>3045.8868408203125</v>
      </c>
    </row>
    <row r="7909" spans="1:3" x14ac:dyDescent="0.25">
      <c r="A7909" s="3">
        <v>36490</v>
      </c>
      <c r="B7909" s="9">
        <v>761.27021789550781</v>
      </c>
      <c r="C7909">
        <f t="shared" si="123"/>
        <v>3045.0808715820313</v>
      </c>
    </row>
    <row r="7910" spans="1:3" x14ac:dyDescent="0.25">
      <c r="A7910" s="3">
        <v>36490</v>
      </c>
      <c r="B7910" s="9">
        <v>760.99479675292969</v>
      </c>
      <c r="C7910">
        <f t="shared" si="123"/>
        <v>3043.9791870117188</v>
      </c>
    </row>
    <row r="7911" spans="1:3" x14ac:dyDescent="0.25">
      <c r="A7911" s="3">
        <v>36490</v>
      </c>
      <c r="B7911" s="9">
        <v>760.81703186035156</v>
      </c>
      <c r="C7911">
        <f t="shared" si="123"/>
        <v>3043.2681274414063</v>
      </c>
    </row>
    <row r="7912" spans="1:3" x14ac:dyDescent="0.25">
      <c r="A7912" s="3">
        <v>36490</v>
      </c>
      <c r="B7912" s="9">
        <v>760.88752746582031</v>
      </c>
      <c r="C7912">
        <f t="shared" si="123"/>
        <v>3043.5501098632813</v>
      </c>
    </row>
    <row r="7913" spans="1:3" x14ac:dyDescent="0.25">
      <c r="A7913" s="3">
        <v>36490</v>
      </c>
      <c r="B7913" s="9">
        <v>761.16531372070313</v>
      </c>
      <c r="C7913">
        <f t="shared" si="123"/>
        <v>3044.6612548828125</v>
      </c>
    </row>
    <row r="7914" spans="1:3" x14ac:dyDescent="0.25">
      <c r="A7914" s="3">
        <v>36490</v>
      </c>
      <c r="B7914" s="9">
        <v>761.26930236816406</v>
      </c>
      <c r="C7914">
        <f t="shared" si="123"/>
        <v>3045.0772094726563</v>
      </c>
    </row>
    <row r="7915" spans="1:3" x14ac:dyDescent="0.25">
      <c r="A7915" s="3">
        <v>36490</v>
      </c>
      <c r="B7915" s="9">
        <v>761.29158020019531</v>
      </c>
      <c r="C7915">
        <f t="shared" si="123"/>
        <v>3045.1663208007813</v>
      </c>
    </row>
    <row r="7916" spans="1:3" x14ac:dyDescent="0.25">
      <c r="A7916" s="3">
        <v>36490</v>
      </c>
      <c r="B7916" s="9">
        <v>761.27250671386719</v>
      </c>
      <c r="C7916">
        <f t="shared" si="123"/>
        <v>3045.0900268554688</v>
      </c>
    </row>
    <row r="7917" spans="1:3" x14ac:dyDescent="0.25">
      <c r="A7917" s="3">
        <v>36490</v>
      </c>
      <c r="B7917" s="9">
        <v>761.23252868652344</v>
      </c>
      <c r="C7917">
        <f t="shared" si="123"/>
        <v>3044.9301147460938</v>
      </c>
    </row>
    <row r="7918" spans="1:3" x14ac:dyDescent="0.25">
      <c r="A7918" s="3">
        <v>36490</v>
      </c>
      <c r="B7918" s="9">
        <v>761.19041442871094</v>
      </c>
      <c r="C7918">
        <f t="shared" si="123"/>
        <v>3044.7616577148438</v>
      </c>
    </row>
    <row r="7919" spans="1:3" x14ac:dyDescent="0.25">
      <c r="A7919" s="3">
        <v>36490</v>
      </c>
      <c r="B7919" s="9">
        <v>761.17034912109375</v>
      </c>
      <c r="C7919">
        <f t="shared" si="123"/>
        <v>3044.681396484375</v>
      </c>
    </row>
    <row r="7920" spans="1:3" x14ac:dyDescent="0.25">
      <c r="A7920" s="3">
        <v>36490</v>
      </c>
      <c r="B7920" s="9">
        <v>761.14814758300781</v>
      </c>
      <c r="C7920">
        <f t="shared" si="123"/>
        <v>3044.5925903320313</v>
      </c>
    </row>
    <row r="7921" spans="1:3" x14ac:dyDescent="0.25">
      <c r="A7921" s="3">
        <v>36490</v>
      </c>
      <c r="B7921" s="9">
        <v>761.08642578125</v>
      </c>
      <c r="C7921">
        <f t="shared" si="123"/>
        <v>3044.345703125</v>
      </c>
    </row>
    <row r="7922" spans="1:3" x14ac:dyDescent="0.25">
      <c r="A7922" s="3">
        <v>36491</v>
      </c>
      <c r="B7922" s="9">
        <v>760.94970703125</v>
      </c>
      <c r="C7922">
        <f t="shared" si="123"/>
        <v>3043.798828125</v>
      </c>
    </row>
    <row r="7923" spans="1:3" x14ac:dyDescent="0.25">
      <c r="A7923" s="3">
        <v>36491</v>
      </c>
      <c r="B7923" s="9">
        <v>760.70625305175781</v>
      </c>
      <c r="C7923">
        <f t="shared" si="123"/>
        <v>3042.8250122070313</v>
      </c>
    </row>
    <row r="7924" spans="1:3" x14ac:dyDescent="0.25">
      <c r="A7924" s="3">
        <v>36491</v>
      </c>
      <c r="B7924" s="9">
        <v>760.31936645507813</v>
      </c>
      <c r="C7924">
        <f t="shared" si="123"/>
        <v>3041.2774658203125</v>
      </c>
    </row>
    <row r="7925" spans="1:3" x14ac:dyDescent="0.25">
      <c r="A7925" s="3">
        <v>36491</v>
      </c>
      <c r="B7925" s="9">
        <v>759.77279663085938</v>
      </c>
      <c r="C7925">
        <f t="shared" si="123"/>
        <v>3039.0911865234375</v>
      </c>
    </row>
    <row r="7926" spans="1:3" x14ac:dyDescent="0.25">
      <c r="A7926" s="3">
        <v>36491</v>
      </c>
      <c r="B7926" s="9">
        <v>759.13688659667969</v>
      </c>
      <c r="C7926">
        <f t="shared" si="123"/>
        <v>3036.5475463867188</v>
      </c>
    </row>
    <row r="7927" spans="1:3" x14ac:dyDescent="0.25">
      <c r="A7927" s="3">
        <v>36491</v>
      </c>
      <c r="B7927" s="9">
        <v>758.49517822265625</v>
      </c>
      <c r="C7927">
        <f t="shared" si="123"/>
        <v>3033.980712890625</v>
      </c>
    </row>
    <row r="7928" spans="1:3" x14ac:dyDescent="0.25">
      <c r="A7928" s="3">
        <v>36491</v>
      </c>
      <c r="B7928" s="9">
        <v>757.92388916015625</v>
      </c>
      <c r="C7928">
        <f t="shared" si="123"/>
        <v>3031.695556640625</v>
      </c>
    </row>
    <row r="7929" spans="1:3" x14ac:dyDescent="0.25">
      <c r="A7929" s="3">
        <v>36491</v>
      </c>
      <c r="B7929" s="9">
        <v>757.50770568847656</v>
      </c>
      <c r="C7929">
        <f t="shared" si="123"/>
        <v>3030.0308227539063</v>
      </c>
    </row>
    <row r="7930" spans="1:3" x14ac:dyDescent="0.25">
      <c r="A7930" s="3">
        <v>36491</v>
      </c>
      <c r="B7930" s="9">
        <v>757.73941040039063</v>
      </c>
      <c r="C7930">
        <f t="shared" si="123"/>
        <v>3030.9576416015625</v>
      </c>
    </row>
    <row r="7931" spans="1:3" x14ac:dyDescent="0.25">
      <c r="A7931" s="3">
        <v>36491</v>
      </c>
      <c r="B7931" s="9">
        <v>758.12873840332031</v>
      </c>
      <c r="C7931">
        <f t="shared" si="123"/>
        <v>3032.5149536132813</v>
      </c>
    </row>
    <row r="7932" spans="1:3" x14ac:dyDescent="0.25">
      <c r="A7932" s="3">
        <v>36491</v>
      </c>
      <c r="B7932" s="9">
        <v>758.37959289550781</v>
      </c>
      <c r="C7932">
        <f t="shared" si="123"/>
        <v>3033.5183715820313</v>
      </c>
    </row>
    <row r="7933" spans="1:3" x14ac:dyDescent="0.25">
      <c r="A7933" s="3">
        <v>36491</v>
      </c>
      <c r="B7933" s="9">
        <v>758.53378295898438</v>
      </c>
      <c r="C7933">
        <f t="shared" si="123"/>
        <v>3034.1351318359375</v>
      </c>
    </row>
    <row r="7934" spans="1:3" x14ac:dyDescent="0.25">
      <c r="A7934" s="3">
        <v>36491</v>
      </c>
      <c r="B7934" s="9">
        <v>758.65455627441406</v>
      </c>
      <c r="C7934">
        <f t="shared" si="123"/>
        <v>3034.6182250976563</v>
      </c>
    </row>
    <row r="7935" spans="1:3" x14ac:dyDescent="0.25">
      <c r="A7935" s="3">
        <v>36491</v>
      </c>
      <c r="B7935" s="9">
        <v>758.7762451171875</v>
      </c>
      <c r="C7935">
        <f t="shared" si="123"/>
        <v>3035.10498046875</v>
      </c>
    </row>
    <row r="7936" spans="1:3" x14ac:dyDescent="0.25">
      <c r="A7936" s="3">
        <v>36491</v>
      </c>
      <c r="B7936" s="9">
        <v>758.90144348144531</v>
      </c>
      <c r="C7936">
        <f t="shared" si="123"/>
        <v>3035.6057739257813</v>
      </c>
    </row>
    <row r="7937" spans="1:3" x14ac:dyDescent="0.25">
      <c r="A7937" s="3">
        <v>36491</v>
      </c>
      <c r="B7937" s="9">
        <v>759.01542663574219</v>
      </c>
      <c r="C7937">
        <f t="shared" si="123"/>
        <v>3036.0617065429688</v>
      </c>
    </row>
    <row r="7938" spans="1:3" x14ac:dyDescent="0.25">
      <c r="A7938" s="3">
        <v>36491</v>
      </c>
      <c r="B7938" s="9">
        <v>759.05311584472656</v>
      </c>
      <c r="C7938">
        <f t="shared" si="123"/>
        <v>3036.2124633789063</v>
      </c>
    </row>
    <row r="7939" spans="1:3" x14ac:dyDescent="0.25">
      <c r="A7939" s="3">
        <v>36491</v>
      </c>
      <c r="B7939" s="9">
        <v>758.98094177246094</v>
      </c>
      <c r="C7939">
        <f t="shared" ref="C7939:C8002" si="124">4*B7939</f>
        <v>3035.9237670898438</v>
      </c>
    </row>
    <row r="7940" spans="1:3" x14ac:dyDescent="0.25">
      <c r="A7940" s="3">
        <v>36491</v>
      </c>
      <c r="B7940" s="9">
        <v>758.84330749511719</v>
      </c>
      <c r="C7940">
        <f t="shared" si="124"/>
        <v>3035.3732299804688</v>
      </c>
    </row>
    <row r="7941" spans="1:3" x14ac:dyDescent="0.25">
      <c r="A7941" s="3">
        <v>36491</v>
      </c>
      <c r="B7941" s="9">
        <v>758.69209289550781</v>
      </c>
      <c r="C7941">
        <f t="shared" si="124"/>
        <v>3034.7683715820313</v>
      </c>
    </row>
    <row r="7942" spans="1:3" x14ac:dyDescent="0.25">
      <c r="A7942" s="3">
        <v>36491</v>
      </c>
      <c r="B7942" s="9">
        <v>758.55926513671875</v>
      </c>
      <c r="C7942">
        <f t="shared" si="124"/>
        <v>3034.237060546875</v>
      </c>
    </row>
    <row r="7943" spans="1:3" x14ac:dyDescent="0.25">
      <c r="A7943" s="3">
        <v>36491</v>
      </c>
      <c r="B7943" s="9">
        <v>758.47763061523438</v>
      </c>
      <c r="C7943">
        <f t="shared" si="124"/>
        <v>3033.9105224609375</v>
      </c>
    </row>
    <row r="7944" spans="1:3" x14ac:dyDescent="0.25">
      <c r="A7944" s="3">
        <v>36491</v>
      </c>
      <c r="B7944" s="9">
        <v>758.42300415039063</v>
      </c>
      <c r="C7944">
        <f t="shared" si="124"/>
        <v>3033.6920166015625</v>
      </c>
    </row>
    <row r="7945" spans="1:3" x14ac:dyDescent="0.25">
      <c r="A7945" s="3">
        <v>36491</v>
      </c>
      <c r="B7945" s="9">
        <v>758.36685180664063</v>
      </c>
      <c r="C7945">
        <f t="shared" si="124"/>
        <v>3033.4674072265625</v>
      </c>
    </row>
    <row r="7946" spans="1:3" x14ac:dyDescent="0.25">
      <c r="A7946" s="3">
        <v>36492</v>
      </c>
      <c r="B7946" s="9">
        <v>758.27796936035156</v>
      </c>
      <c r="C7946">
        <f t="shared" si="124"/>
        <v>3033.1118774414063</v>
      </c>
    </row>
    <row r="7947" spans="1:3" x14ac:dyDescent="0.25">
      <c r="A7947" s="3">
        <v>36492</v>
      </c>
      <c r="B7947" s="9">
        <v>758.13583374023438</v>
      </c>
      <c r="C7947">
        <f t="shared" si="124"/>
        <v>3032.5433349609375</v>
      </c>
    </row>
    <row r="7948" spans="1:3" x14ac:dyDescent="0.25">
      <c r="A7948" s="3">
        <v>36492</v>
      </c>
      <c r="B7948" s="9">
        <v>757.91610717773438</v>
      </c>
      <c r="C7948">
        <f t="shared" si="124"/>
        <v>3031.6644287109375</v>
      </c>
    </row>
    <row r="7949" spans="1:3" x14ac:dyDescent="0.25">
      <c r="A7949" s="3">
        <v>36492</v>
      </c>
      <c r="B7949" s="9">
        <v>757.60917663574219</v>
      </c>
      <c r="C7949">
        <f t="shared" si="124"/>
        <v>3030.4367065429688</v>
      </c>
    </row>
    <row r="7950" spans="1:3" x14ac:dyDescent="0.25">
      <c r="A7950" s="3">
        <v>36492</v>
      </c>
      <c r="B7950" s="9">
        <v>757.24937438964844</v>
      </c>
      <c r="C7950">
        <f t="shared" si="124"/>
        <v>3028.9974975585938</v>
      </c>
    </row>
    <row r="7951" spans="1:3" x14ac:dyDescent="0.25">
      <c r="A7951" s="3">
        <v>36492</v>
      </c>
      <c r="B7951" s="9">
        <v>756.87606811523438</v>
      </c>
      <c r="C7951">
        <f t="shared" si="124"/>
        <v>3027.5042724609375</v>
      </c>
    </row>
    <row r="7952" spans="1:3" x14ac:dyDescent="0.25">
      <c r="A7952" s="3">
        <v>36492</v>
      </c>
      <c r="B7952" s="9">
        <v>756.52854919433594</v>
      </c>
      <c r="C7952">
        <f t="shared" si="124"/>
        <v>3026.1141967773438</v>
      </c>
    </row>
    <row r="7953" spans="1:3" x14ac:dyDescent="0.25">
      <c r="A7953" s="3">
        <v>36492</v>
      </c>
      <c r="B7953" s="9">
        <v>756.24679565429688</v>
      </c>
      <c r="C7953">
        <f t="shared" si="124"/>
        <v>3024.9871826171875</v>
      </c>
    </row>
    <row r="7954" spans="1:3" x14ac:dyDescent="0.25">
      <c r="A7954" s="3">
        <v>36492</v>
      </c>
      <c r="B7954" s="9">
        <v>756.85859680175781</v>
      </c>
      <c r="C7954">
        <f t="shared" si="124"/>
        <v>3027.4343872070313</v>
      </c>
    </row>
    <row r="7955" spans="1:3" x14ac:dyDescent="0.25">
      <c r="A7955" s="3">
        <v>36492</v>
      </c>
      <c r="B7955" s="9">
        <v>757.5250244140625</v>
      </c>
      <c r="C7955">
        <f t="shared" si="124"/>
        <v>3030.10009765625</v>
      </c>
    </row>
    <row r="7956" spans="1:3" x14ac:dyDescent="0.25">
      <c r="A7956" s="3">
        <v>36492</v>
      </c>
      <c r="B7956" s="9">
        <v>757.80418395996094</v>
      </c>
      <c r="C7956">
        <f t="shared" si="124"/>
        <v>3031.2167358398438</v>
      </c>
    </row>
    <row r="7957" spans="1:3" x14ac:dyDescent="0.25">
      <c r="A7957" s="3">
        <v>36492</v>
      </c>
      <c r="B7957" s="9">
        <v>757.83988952636719</v>
      </c>
      <c r="C7957">
        <f t="shared" si="124"/>
        <v>3031.3595581054688</v>
      </c>
    </row>
    <row r="7958" spans="1:3" x14ac:dyDescent="0.25">
      <c r="A7958" s="3">
        <v>36492</v>
      </c>
      <c r="B7958" s="9">
        <v>757.77946472167969</v>
      </c>
      <c r="C7958">
        <f t="shared" si="124"/>
        <v>3031.1178588867188</v>
      </c>
    </row>
    <row r="7959" spans="1:3" x14ac:dyDescent="0.25">
      <c r="A7959" s="3">
        <v>36492</v>
      </c>
      <c r="B7959" s="9">
        <v>757.74559020996094</v>
      </c>
      <c r="C7959">
        <f t="shared" si="124"/>
        <v>3030.9823608398438</v>
      </c>
    </row>
    <row r="7960" spans="1:3" x14ac:dyDescent="0.25">
      <c r="A7960" s="3">
        <v>36492</v>
      </c>
      <c r="B7960" s="9">
        <v>757.83561706542969</v>
      </c>
      <c r="C7960">
        <f t="shared" si="124"/>
        <v>3031.3424682617188</v>
      </c>
    </row>
    <row r="7961" spans="1:3" x14ac:dyDescent="0.25">
      <c r="A7961" s="3">
        <v>36492</v>
      </c>
      <c r="B7961" s="9">
        <v>758.04039001464844</v>
      </c>
      <c r="C7961">
        <f t="shared" si="124"/>
        <v>3032.1615600585938</v>
      </c>
    </row>
    <row r="7962" spans="1:3" x14ac:dyDescent="0.25">
      <c r="A7962" s="3">
        <v>36492</v>
      </c>
      <c r="B7962" s="9">
        <v>758.12423706054688</v>
      </c>
      <c r="C7962">
        <f t="shared" si="124"/>
        <v>3032.4969482421875</v>
      </c>
    </row>
    <row r="7963" spans="1:3" x14ac:dyDescent="0.25">
      <c r="A7963" s="3">
        <v>36492</v>
      </c>
      <c r="B7963" s="9">
        <v>758.14788818359375</v>
      </c>
      <c r="C7963">
        <f t="shared" si="124"/>
        <v>3032.591552734375</v>
      </c>
    </row>
    <row r="7964" spans="1:3" x14ac:dyDescent="0.25">
      <c r="A7964" s="3">
        <v>36492</v>
      </c>
      <c r="B7964" s="9">
        <v>758.12950134277344</v>
      </c>
      <c r="C7964">
        <f t="shared" si="124"/>
        <v>3032.5180053710938</v>
      </c>
    </row>
    <row r="7965" spans="1:3" x14ac:dyDescent="0.25">
      <c r="A7965" s="3">
        <v>36492</v>
      </c>
      <c r="B7965" s="9">
        <v>758.05877685546875</v>
      </c>
      <c r="C7965">
        <f t="shared" si="124"/>
        <v>3032.235107421875</v>
      </c>
    </row>
    <row r="7966" spans="1:3" x14ac:dyDescent="0.25">
      <c r="A7966" s="3">
        <v>36492</v>
      </c>
      <c r="B7966" s="9">
        <v>757.9296875</v>
      </c>
      <c r="C7966">
        <f t="shared" si="124"/>
        <v>3031.71875</v>
      </c>
    </row>
    <row r="7967" spans="1:3" x14ac:dyDescent="0.25">
      <c r="A7967" s="3">
        <v>36492</v>
      </c>
      <c r="B7967" s="9">
        <v>757.75833129882813</v>
      </c>
      <c r="C7967">
        <f t="shared" si="124"/>
        <v>3031.0333251953125</v>
      </c>
    </row>
    <row r="7968" spans="1:3" x14ac:dyDescent="0.25">
      <c r="A7968" s="3">
        <v>36492</v>
      </c>
      <c r="B7968" s="9">
        <v>757.61421203613281</v>
      </c>
      <c r="C7968">
        <f t="shared" si="124"/>
        <v>3030.4568481445313</v>
      </c>
    </row>
    <row r="7969" spans="1:3" x14ac:dyDescent="0.25">
      <c r="A7969" s="3">
        <v>36492</v>
      </c>
      <c r="B7969" s="9">
        <v>757.57972717285156</v>
      </c>
      <c r="C7969">
        <f t="shared" si="124"/>
        <v>3030.3189086914063</v>
      </c>
    </row>
    <row r="7970" spans="1:3" x14ac:dyDescent="0.25">
      <c r="A7970" s="3">
        <v>36493</v>
      </c>
      <c r="B7970" s="9">
        <v>757.78045654296875</v>
      </c>
      <c r="C7970">
        <f t="shared" si="124"/>
        <v>3031.121826171875</v>
      </c>
    </row>
    <row r="7971" spans="1:3" x14ac:dyDescent="0.25">
      <c r="A7971" s="3">
        <v>36493</v>
      </c>
      <c r="B7971" s="9">
        <v>758.128662109375</v>
      </c>
      <c r="C7971">
        <f t="shared" si="124"/>
        <v>3032.5146484375</v>
      </c>
    </row>
    <row r="7972" spans="1:3" x14ac:dyDescent="0.25">
      <c r="A7972" s="3">
        <v>36493</v>
      </c>
      <c r="B7972" s="9">
        <v>758.40339660644531</v>
      </c>
      <c r="C7972">
        <f t="shared" si="124"/>
        <v>3033.6135864257813</v>
      </c>
    </row>
    <row r="7973" spans="1:3" x14ac:dyDescent="0.25">
      <c r="A7973" s="3">
        <v>36493</v>
      </c>
      <c r="B7973" s="9">
        <v>758.44375610351563</v>
      </c>
      <c r="C7973">
        <f t="shared" si="124"/>
        <v>3033.7750244140625</v>
      </c>
    </row>
    <row r="7974" spans="1:3" x14ac:dyDescent="0.25">
      <c r="A7974" s="3">
        <v>36493</v>
      </c>
      <c r="B7974" s="9">
        <v>758.3038330078125</v>
      </c>
      <c r="C7974">
        <f t="shared" si="124"/>
        <v>3033.21533203125</v>
      </c>
    </row>
    <row r="7975" spans="1:3" x14ac:dyDescent="0.25">
      <c r="A7975" s="3">
        <v>36493</v>
      </c>
      <c r="B7975" s="9">
        <v>758.08792114257813</v>
      </c>
      <c r="C7975">
        <f t="shared" si="124"/>
        <v>3032.3516845703125</v>
      </c>
    </row>
    <row r="7976" spans="1:3" x14ac:dyDescent="0.25">
      <c r="A7976" s="3">
        <v>36493</v>
      </c>
      <c r="B7976" s="9">
        <v>757.89268493652344</v>
      </c>
      <c r="C7976">
        <f t="shared" si="124"/>
        <v>3031.5707397460938</v>
      </c>
    </row>
    <row r="7977" spans="1:3" x14ac:dyDescent="0.25">
      <c r="A7977" s="3">
        <v>36493</v>
      </c>
      <c r="B7977" s="9">
        <v>757.80113220214844</v>
      </c>
      <c r="C7977">
        <f t="shared" si="124"/>
        <v>3031.2045288085938</v>
      </c>
    </row>
    <row r="7978" spans="1:3" x14ac:dyDescent="0.25">
      <c r="A7978" s="3">
        <v>36493</v>
      </c>
      <c r="B7978" s="9">
        <v>757.90245056152344</v>
      </c>
      <c r="C7978">
        <f t="shared" si="124"/>
        <v>3031.6098022460938</v>
      </c>
    </row>
    <row r="7979" spans="1:3" x14ac:dyDescent="0.25">
      <c r="A7979" s="3">
        <v>36493</v>
      </c>
      <c r="B7979" s="9">
        <v>758.24028015136719</v>
      </c>
      <c r="C7979">
        <f t="shared" si="124"/>
        <v>3032.9611206054688</v>
      </c>
    </row>
    <row r="7980" spans="1:3" x14ac:dyDescent="0.25">
      <c r="A7980" s="3">
        <v>36493</v>
      </c>
      <c r="B7980" s="9">
        <v>758.72421264648438</v>
      </c>
      <c r="C7980">
        <f t="shared" si="124"/>
        <v>3034.8968505859375</v>
      </c>
    </row>
    <row r="7981" spans="1:3" x14ac:dyDescent="0.25">
      <c r="A7981" s="3">
        <v>36493</v>
      </c>
      <c r="B7981" s="9">
        <v>759.24575805664063</v>
      </c>
      <c r="C7981">
        <f t="shared" si="124"/>
        <v>3036.9830322265625</v>
      </c>
    </row>
    <row r="7982" spans="1:3" x14ac:dyDescent="0.25">
      <c r="A7982" s="3">
        <v>36493</v>
      </c>
      <c r="B7982" s="9">
        <v>759.69924926757813</v>
      </c>
      <c r="C7982">
        <f t="shared" si="124"/>
        <v>3038.7969970703125</v>
      </c>
    </row>
    <row r="7983" spans="1:3" x14ac:dyDescent="0.25">
      <c r="A7983" s="3">
        <v>36493</v>
      </c>
      <c r="B7983" s="9">
        <v>759.98184204101563</v>
      </c>
      <c r="C7983">
        <f t="shared" si="124"/>
        <v>3039.9273681640625</v>
      </c>
    </row>
    <row r="7984" spans="1:3" x14ac:dyDescent="0.25">
      <c r="A7984" s="3">
        <v>36493</v>
      </c>
      <c r="B7984" s="9">
        <v>759.95216369628906</v>
      </c>
      <c r="C7984">
        <f t="shared" si="124"/>
        <v>3039.8086547851563</v>
      </c>
    </row>
    <row r="7985" spans="1:3" x14ac:dyDescent="0.25">
      <c r="A7985" s="3">
        <v>36493</v>
      </c>
      <c r="B7985" s="9">
        <v>759.87724304199219</v>
      </c>
      <c r="C7985">
        <f t="shared" si="124"/>
        <v>3039.5089721679688</v>
      </c>
    </row>
    <row r="7986" spans="1:3" x14ac:dyDescent="0.25">
      <c r="A7986" s="3">
        <v>36493</v>
      </c>
      <c r="B7986" s="9">
        <v>759.87945556640625</v>
      </c>
      <c r="C7986">
        <f t="shared" si="124"/>
        <v>3039.517822265625</v>
      </c>
    </row>
    <row r="7987" spans="1:3" x14ac:dyDescent="0.25">
      <c r="A7987" s="3">
        <v>36493</v>
      </c>
      <c r="B7987" s="9">
        <v>759.94544982910156</v>
      </c>
      <c r="C7987">
        <f t="shared" si="124"/>
        <v>3039.7817993164063</v>
      </c>
    </row>
    <row r="7988" spans="1:3" x14ac:dyDescent="0.25">
      <c r="A7988" s="3">
        <v>36493</v>
      </c>
      <c r="B7988" s="9">
        <v>760.0555419921875</v>
      </c>
      <c r="C7988">
        <f t="shared" si="124"/>
        <v>3040.22216796875</v>
      </c>
    </row>
    <row r="7989" spans="1:3" x14ac:dyDescent="0.25">
      <c r="A7989" s="3">
        <v>36493</v>
      </c>
      <c r="B7989" s="9">
        <v>760.20095825195313</v>
      </c>
      <c r="C7989">
        <f t="shared" si="124"/>
        <v>3040.8038330078125</v>
      </c>
    </row>
    <row r="7990" spans="1:3" x14ac:dyDescent="0.25">
      <c r="A7990" s="3">
        <v>36493</v>
      </c>
      <c r="B7990" s="9">
        <v>760.37986755371094</v>
      </c>
      <c r="C7990">
        <f t="shared" si="124"/>
        <v>3041.5194702148438</v>
      </c>
    </row>
    <row r="7991" spans="1:3" x14ac:dyDescent="0.25">
      <c r="A7991" s="3">
        <v>36493</v>
      </c>
      <c r="B7991" s="9">
        <v>760.59188842773438</v>
      </c>
      <c r="C7991">
        <f t="shared" si="124"/>
        <v>3042.3675537109375</v>
      </c>
    </row>
    <row r="7992" spans="1:3" x14ac:dyDescent="0.25">
      <c r="A7992" s="3">
        <v>36493</v>
      </c>
      <c r="B7992" s="9">
        <v>760.80215454101563</v>
      </c>
      <c r="C7992">
        <f t="shared" si="124"/>
        <v>3043.2086181640625</v>
      </c>
    </row>
    <row r="7993" spans="1:3" x14ac:dyDescent="0.25">
      <c r="A7993" s="3">
        <v>36493</v>
      </c>
      <c r="B7993" s="9">
        <v>760.96878051757813</v>
      </c>
      <c r="C7993">
        <f t="shared" si="124"/>
        <v>3043.8751220703125</v>
      </c>
    </row>
    <row r="7994" spans="1:3" x14ac:dyDescent="0.25">
      <c r="A7994" s="3">
        <v>36494</v>
      </c>
      <c r="B7994" s="9">
        <v>761.05110168457031</v>
      </c>
      <c r="C7994">
        <f t="shared" si="124"/>
        <v>3044.2044067382813</v>
      </c>
    </row>
    <row r="7995" spans="1:3" x14ac:dyDescent="0.25">
      <c r="A7995" s="3">
        <v>36494</v>
      </c>
      <c r="B7995" s="9">
        <v>761.00799560546875</v>
      </c>
      <c r="C7995">
        <f t="shared" si="124"/>
        <v>3044.031982421875</v>
      </c>
    </row>
    <row r="7996" spans="1:3" x14ac:dyDescent="0.25">
      <c r="A7996" s="3">
        <v>36494</v>
      </c>
      <c r="B7996" s="9">
        <v>760.79917907714844</v>
      </c>
      <c r="C7996">
        <f t="shared" si="124"/>
        <v>3043.1967163085938</v>
      </c>
    </row>
    <row r="7997" spans="1:3" x14ac:dyDescent="0.25">
      <c r="A7997" s="3">
        <v>36494</v>
      </c>
      <c r="B7997" s="9">
        <v>760.40634155273438</v>
      </c>
      <c r="C7997">
        <f t="shared" si="124"/>
        <v>3041.6253662109375</v>
      </c>
    </row>
    <row r="7998" spans="1:3" x14ac:dyDescent="0.25">
      <c r="A7998" s="3">
        <v>36494</v>
      </c>
      <c r="B7998" s="9">
        <v>759.90470886230469</v>
      </c>
      <c r="C7998">
        <f t="shared" si="124"/>
        <v>3039.6188354492188</v>
      </c>
    </row>
    <row r="7999" spans="1:3" x14ac:dyDescent="0.25">
      <c r="A7999" s="3">
        <v>36494</v>
      </c>
      <c r="B7999" s="9">
        <v>759.38972473144531</v>
      </c>
      <c r="C7999">
        <f t="shared" si="124"/>
        <v>3037.5588989257813</v>
      </c>
    </row>
    <row r="8000" spans="1:3" x14ac:dyDescent="0.25">
      <c r="A8000" s="3">
        <v>36494</v>
      </c>
      <c r="B8000" s="9">
        <v>758.95683288574219</v>
      </c>
      <c r="C8000">
        <f t="shared" si="124"/>
        <v>3035.8273315429688</v>
      </c>
    </row>
    <row r="8001" spans="1:3" x14ac:dyDescent="0.25">
      <c r="A8001" s="3">
        <v>36494</v>
      </c>
      <c r="B8001" s="9">
        <v>758.69033813476563</v>
      </c>
      <c r="C8001">
        <f t="shared" si="124"/>
        <v>3034.7613525390625</v>
      </c>
    </row>
    <row r="8002" spans="1:3" x14ac:dyDescent="0.25">
      <c r="A8002" s="3">
        <v>36494</v>
      </c>
      <c r="B8002" s="9">
        <v>758.78837585449219</v>
      </c>
      <c r="C8002">
        <f t="shared" si="124"/>
        <v>3035.1535034179688</v>
      </c>
    </row>
    <row r="8003" spans="1:3" x14ac:dyDescent="0.25">
      <c r="A8003" s="3">
        <v>36494</v>
      </c>
      <c r="B8003" s="9">
        <v>758.99360656738281</v>
      </c>
      <c r="C8003">
        <f t="shared" ref="C8003:C8066" si="125">4*B8003</f>
        <v>3035.9744262695313</v>
      </c>
    </row>
    <row r="8004" spans="1:3" x14ac:dyDescent="0.25">
      <c r="A8004" s="3">
        <v>36494</v>
      </c>
      <c r="B8004" s="9">
        <v>759.16755676269531</v>
      </c>
      <c r="C8004">
        <f t="shared" si="125"/>
        <v>3036.6702270507813</v>
      </c>
    </row>
    <row r="8005" spans="1:3" x14ac:dyDescent="0.25">
      <c r="A8005" s="3">
        <v>36494</v>
      </c>
      <c r="B8005" s="9">
        <v>759.31449890136719</v>
      </c>
      <c r="C8005">
        <f t="shared" si="125"/>
        <v>3037.2579956054688</v>
      </c>
    </row>
    <row r="8006" spans="1:3" x14ac:dyDescent="0.25">
      <c r="A8006" s="3">
        <v>36494</v>
      </c>
      <c r="B8006" s="9">
        <v>759.44587707519531</v>
      </c>
      <c r="C8006">
        <f t="shared" si="125"/>
        <v>3037.7835083007813</v>
      </c>
    </row>
    <row r="8007" spans="1:3" x14ac:dyDescent="0.25">
      <c r="A8007" s="3">
        <v>36494</v>
      </c>
      <c r="B8007" s="9">
        <v>759.57481384277344</v>
      </c>
      <c r="C8007">
        <f t="shared" si="125"/>
        <v>3038.2992553710938</v>
      </c>
    </row>
    <row r="8008" spans="1:3" x14ac:dyDescent="0.25">
      <c r="A8008" s="3">
        <v>36494</v>
      </c>
      <c r="B8008" s="9">
        <v>759.72206115722656</v>
      </c>
      <c r="C8008">
        <f t="shared" si="125"/>
        <v>3038.8882446289063</v>
      </c>
    </row>
    <row r="8009" spans="1:3" x14ac:dyDescent="0.25">
      <c r="A8009" s="3">
        <v>36494</v>
      </c>
      <c r="B8009" s="9">
        <v>759.86618041992188</v>
      </c>
      <c r="C8009">
        <f t="shared" si="125"/>
        <v>3039.4647216796875</v>
      </c>
    </row>
    <row r="8010" spans="1:3" x14ac:dyDescent="0.25">
      <c r="A8010" s="3">
        <v>36494</v>
      </c>
      <c r="B8010" s="9">
        <v>759.86793518066406</v>
      </c>
      <c r="C8010">
        <f t="shared" si="125"/>
        <v>3039.4717407226563</v>
      </c>
    </row>
    <row r="8011" spans="1:3" x14ac:dyDescent="0.25">
      <c r="A8011" s="3">
        <v>36494</v>
      </c>
      <c r="B8011" s="9">
        <v>759.73731994628906</v>
      </c>
      <c r="C8011">
        <f t="shared" si="125"/>
        <v>3038.9492797851563</v>
      </c>
    </row>
    <row r="8012" spans="1:3" x14ac:dyDescent="0.25">
      <c r="A8012" s="3">
        <v>36494</v>
      </c>
      <c r="B8012" s="9">
        <v>759.53384399414063</v>
      </c>
      <c r="C8012">
        <f t="shared" si="125"/>
        <v>3038.1353759765625</v>
      </c>
    </row>
    <row r="8013" spans="1:3" x14ac:dyDescent="0.25">
      <c r="A8013" s="3">
        <v>36494</v>
      </c>
      <c r="B8013" s="9">
        <v>759.30854797363281</v>
      </c>
      <c r="C8013">
        <f t="shared" si="125"/>
        <v>3037.2341918945313</v>
      </c>
    </row>
    <row r="8014" spans="1:3" x14ac:dyDescent="0.25">
      <c r="A8014" s="3">
        <v>36494</v>
      </c>
      <c r="B8014" s="9">
        <v>759.12033081054688</v>
      </c>
      <c r="C8014">
        <f t="shared" si="125"/>
        <v>3036.4813232421875</v>
      </c>
    </row>
    <row r="8015" spans="1:3" x14ac:dyDescent="0.25">
      <c r="A8015" s="3">
        <v>36494</v>
      </c>
      <c r="B8015" s="9">
        <v>759.02450561523438</v>
      </c>
      <c r="C8015">
        <f t="shared" si="125"/>
        <v>3036.0980224609375</v>
      </c>
    </row>
    <row r="8016" spans="1:3" x14ac:dyDescent="0.25">
      <c r="A8016" s="3">
        <v>36494</v>
      </c>
      <c r="B8016" s="9">
        <v>758.98544311523438</v>
      </c>
      <c r="C8016">
        <f t="shared" si="125"/>
        <v>3035.9417724609375</v>
      </c>
    </row>
    <row r="8017" spans="1:3" x14ac:dyDescent="0.25">
      <c r="A8017" s="3">
        <v>36494</v>
      </c>
      <c r="B8017" s="9">
        <v>758.96400451660156</v>
      </c>
      <c r="C8017">
        <f t="shared" si="125"/>
        <v>3035.8560180664063</v>
      </c>
    </row>
    <row r="8018" spans="1:3" x14ac:dyDescent="0.25">
      <c r="A8018" s="3">
        <v>36495</v>
      </c>
      <c r="B8018" s="9">
        <v>753.56948852539063</v>
      </c>
      <c r="C8018">
        <f t="shared" si="125"/>
        <v>3014.2779541015625</v>
      </c>
    </row>
    <row r="8019" spans="1:3" x14ac:dyDescent="0.25">
      <c r="A8019" s="3">
        <v>36495</v>
      </c>
      <c r="B8019" s="9">
        <v>754.74113464355469</v>
      </c>
      <c r="C8019">
        <f t="shared" si="125"/>
        <v>3018.9645385742188</v>
      </c>
    </row>
    <row r="8020" spans="1:3" x14ac:dyDescent="0.25">
      <c r="A8020" s="3">
        <v>36495</v>
      </c>
      <c r="B8020" s="9">
        <v>755.07987976074219</v>
      </c>
      <c r="C8020">
        <f t="shared" si="125"/>
        <v>3020.3195190429688</v>
      </c>
    </row>
    <row r="8021" spans="1:3" x14ac:dyDescent="0.25">
      <c r="A8021" s="3">
        <v>36495</v>
      </c>
      <c r="B8021" s="9">
        <v>755.03349304199219</v>
      </c>
      <c r="C8021">
        <f t="shared" si="125"/>
        <v>3020.1339721679688</v>
      </c>
    </row>
    <row r="8022" spans="1:3" x14ac:dyDescent="0.25">
      <c r="A8022" s="3">
        <v>36495</v>
      </c>
      <c r="B8022" s="9">
        <v>754.80293273925781</v>
      </c>
      <c r="C8022">
        <f t="shared" si="125"/>
        <v>3019.2117309570313</v>
      </c>
    </row>
    <row r="8023" spans="1:3" x14ac:dyDescent="0.25">
      <c r="A8023" s="3">
        <v>36495</v>
      </c>
      <c r="B8023" s="9">
        <v>754.49951171875</v>
      </c>
      <c r="C8023">
        <f t="shared" si="125"/>
        <v>3017.998046875</v>
      </c>
    </row>
    <row r="8024" spans="1:3" x14ac:dyDescent="0.25">
      <c r="A8024" s="3">
        <v>36495</v>
      </c>
      <c r="B8024" s="9">
        <v>754.20890808105469</v>
      </c>
      <c r="C8024">
        <f t="shared" si="125"/>
        <v>3016.8356323242188</v>
      </c>
    </row>
    <row r="8025" spans="1:3" x14ac:dyDescent="0.25">
      <c r="A8025" s="3">
        <v>36495</v>
      </c>
      <c r="B8025" s="9">
        <v>753.9862060546875</v>
      </c>
      <c r="C8025">
        <f t="shared" si="125"/>
        <v>3015.94482421875</v>
      </c>
    </row>
    <row r="8026" spans="1:3" x14ac:dyDescent="0.25">
      <c r="A8026" s="3">
        <v>36495</v>
      </c>
      <c r="B8026" s="9">
        <v>753.83445739746094</v>
      </c>
      <c r="C8026">
        <f t="shared" si="125"/>
        <v>3015.3378295898438</v>
      </c>
    </row>
    <row r="8027" spans="1:3" x14ac:dyDescent="0.25">
      <c r="A8027" s="3">
        <v>36495</v>
      </c>
      <c r="B8027" s="9">
        <v>753.90357971191406</v>
      </c>
      <c r="C8027">
        <f t="shared" si="125"/>
        <v>3015.6143188476563</v>
      </c>
    </row>
    <row r="8028" spans="1:3" x14ac:dyDescent="0.25">
      <c r="A8028" s="3">
        <v>36495</v>
      </c>
      <c r="B8028" s="9">
        <v>754.18212890625</v>
      </c>
      <c r="C8028">
        <f t="shared" si="125"/>
        <v>3016.728515625</v>
      </c>
    </row>
    <row r="8029" spans="1:3" x14ac:dyDescent="0.25">
      <c r="A8029" s="3">
        <v>36495</v>
      </c>
      <c r="B8029" s="9">
        <v>754.58686828613281</v>
      </c>
      <c r="C8029">
        <f t="shared" si="125"/>
        <v>3018.3474731445313</v>
      </c>
    </row>
    <row r="8030" spans="1:3" x14ac:dyDescent="0.25">
      <c r="A8030" s="3">
        <v>36495</v>
      </c>
      <c r="B8030" s="9">
        <v>755.03562927246094</v>
      </c>
      <c r="C8030">
        <f t="shared" si="125"/>
        <v>3020.1425170898438</v>
      </c>
    </row>
    <row r="8031" spans="1:3" x14ac:dyDescent="0.25">
      <c r="A8031" s="3">
        <v>36495</v>
      </c>
      <c r="B8031" s="9">
        <v>755.44723510742188</v>
      </c>
      <c r="C8031">
        <f t="shared" si="125"/>
        <v>3021.7889404296875</v>
      </c>
    </row>
    <row r="8032" spans="1:3" x14ac:dyDescent="0.25">
      <c r="A8032" s="3">
        <v>36495</v>
      </c>
      <c r="B8032" s="9">
        <v>755.75889587402344</v>
      </c>
      <c r="C8032">
        <f t="shared" si="125"/>
        <v>3023.0355834960938</v>
      </c>
    </row>
    <row r="8033" spans="1:3" x14ac:dyDescent="0.25">
      <c r="A8033" s="3">
        <v>36495</v>
      </c>
      <c r="B8033" s="9">
        <v>755.92247009277344</v>
      </c>
      <c r="C8033">
        <f t="shared" si="125"/>
        <v>3023.6898803710938</v>
      </c>
    </row>
    <row r="8034" spans="1:3" x14ac:dyDescent="0.25">
      <c r="A8034" s="3">
        <v>36495</v>
      </c>
      <c r="B8034" s="9">
        <v>755.9368896484375</v>
      </c>
      <c r="C8034">
        <f t="shared" si="125"/>
        <v>3023.74755859375</v>
      </c>
    </row>
    <row r="8035" spans="1:3" x14ac:dyDescent="0.25">
      <c r="A8035" s="3">
        <v>36495</v>
      </c>
      <c r="B8035" s="9">
        <v>755.84251403808594</v>
      </c>
      <c r="C8035">
        <f t="shared" si="125"/>
        <v>3023.3700561523438</v>
      </c>
    </row>
    <row r="8036" spans="1:3" x14ac:dyDescent="0.25">
      <c r="A8036" s="3">
        <v>36495</v>
      </c>
      <c r="B8036" s="9">
        <v>755.68855285644531</v>
      </c>
      <c r="C8036">
        <f t="shared" si="125"/>
        <v>3022.7542114257813</v>
      </c>
    </row>
    <row r="8037" spans="1:3" x14ac:dyDescent="0.25">
      <c r="A8037" s="3">
        <v>36495</v>
      </c>
      <c r="B8037" s="9">
        <v>755.50941467285156</v>
      </c>
      <c r="C8037">
        <f t="shared" si="125"/>
        <v>3022.0376586914063</v>
      </c>
    </row>
    <row r="8038" spans="1:3" x14ac:dyDescent="0.25">
      <c r="A8038" s="3">
        <v>36495</v>
      </c>
      <c r="B8038" s="9">
        <v>755.34599304199219</v>
      </c>
      <c r="C8038">
        <f t="shared" si="125"/>
        <v>3021.3839721679688</v>
      </c>
    </row>
    <row r="8039" spans="1:3" x14ac:dyDescent="0.25">
      <c r="A8039" s="3">
        <v>36495</v>
      </c>
      <c r="B8039" s="9">
        <v>755.24078369140625</v>
      </c>
      <c r="C8039">
        <f t="shared" si="125"/>
        <v>3020.963134765625</v>
      </c>
    </row>
    <row r="8040" spans="1:3" x14ac:dyDescent="0.25">
      <c r="A8040" s="3">
        <v>36495</v>
      </c>
      <c r="B8040" s="9">
        <v>755.1751708984375</v>
      </c>
      <c r="C8040">
        <f t="shared" si="125"/>
        <v>3020.70068359375</v>
      </c>
    </row>
    <row r="8041" spans="1:3" x14ac:dyDescent="0.25">
      <c r="A8041" s="3">
        <v>36495</v>
      </c>
      <c r="B8041" s="9">
        <v>755.12733459472656</v>
      </c>
      <c r="C8041">
        <f t="shared" si="125"/>
        <v>3020.5093383789063</v>
      </c>
    </row>
    <row r="8042" spans="1:3" x14ac:dyDescent="0.25">
      <c r="A8042" s="3">
        <v>36496</v>
      </c>
      <c r="B8042" s="9">
        <v>755.07423400878906</v>
      </c>
      <c r="C8042">
        <f t="shared" si="125"/>
        <v>3020.2969360351563</v>
      </c>
    </row>
    <row r="8043" spans="1:3" x14ac:dyDescent="0.25">
      <c r="A8043" s="3">
        <v>36496</v>
      </c>
      <c r="B8043" s="9">
        <v>755.00221252441406</v>
      </c>
      <c r="C8043">
        <f t="shared" si="125"/>
        <v>3020.0088500976563</v>
      </c>
    </row>
    <row r="8044" spans="1:3" x14ac:dyDescent="0.25">
      <c r="A8044" s="3">
        <v>36496</v>
      </c>
      <c r="B8044" s="9">
        <v>754.90119934082031</v>
      </c>
      <c r="C8044">
        <f t="shared" si="125"/>
        <v>3019.6047973632813</v>
      </c>
    </row>
    <row r="8045" spans="1:3" x14ac:dyDescent="0.25">
      <c r="A8045" s="3">
        <v>36496</v>
      </c>
      <c r="B8045" s="9">
        <v>754.76531982421875</v>
      </c>
      <c r="C8045">
        <f t="shared" si="125"/>
        <v>3019.061279296875</v>
      </c>
    </row>
    <row r="8046" spans="1:3" x14ac:dyDescent="0.25">
      <c r="A8046" s="3">
        <v>36496</v>
      </c>
      <c r="B8046" s="9">
        <v>754.59915161132813</v>
      </c>
      <c r="C8046">
        <f t="shared" si="125"/>
        <v>3018.3966064453125</v>
      </c>
    </row>
    <row r="8047" spans="1:3" x14ac:dyDescent="0.25">
      <c r="A8047" s="3">
        <v>36496</v>
      </c>
      <c r="B8047" s="9">
        <v>754.41452026367188</v>
      </c>
      <c r="C8047">
        <f t="shared" si="125"/>
        <v>3017.6580810546875</v>
      </c>
    </row>
    <row r="8048" spans="1:3" x14ac:dyDescent="0.25">
      <c r="A8048" s="3">
        <v>36496</v>
      </c>
      <c r="B8048" s="9">
        <v>754.21890258789063</v>
      </c>
      <c r="C8048">
        <f t="shared" si="125"/>
        <v>3016.8756103515625</v>
      </c>
    </row>
    <row r="8049" spans="1:3" x14ac:dyDescent="0.25">
      <c r="A8049" s="3">
        <v>36496</v>
      </c>
      <c r="B8049" s="9">
        <v>754.01580810546875</v>
      </c>
      <c r="C8049">
        <f t="shared" si="125"/>
        <v>3016.063232421875</v>
      </c>
    </row>
    <row r="8050" spans="1:3" x14ac:dyDescent="0.25">
      <c r="A8050" s="3">
        <v>36496</v>
      </c>
      <c r="B8050" s="9">
        <v>754.66720581054688</v>
      </c>
      <c r="C8050">
        <f t="shared" si="125"/>
        <v>3018.6688232421875</v>
      </c>
    </row>
    <row r="8051" spans="1:3" x14ac:dyDescent="0.25">
      <c r="A8051" s="3">
        <v>36496</v>
      </c>
      <c r="B8051" s="9">
        <v>755.36613464355469</v>
      </c>
      <c r="C8051">
        <f t="shared" si="125"/>
        <v>3021.4645385742188</v>
      </c>
    </row>
    <row r="8052" spans="1:3" x14ac:dyDescent="0.25">
      <c r="A8052" s="3">
        <v>36496</v>
      </c>
      <c r="B8052" s="9">
        <v>755.66329956054688</v>
      </c>
      <c r="C8052">
        <f t="shared" si="125"/>
        <v>3022.6531982421875</v>
      </c>
    </row>
    <row r="8053" spans="1:3" x14ac:dyDescent="0.25">
      <c r="A8053" s="3">
        <v>36496</v>
      </c>
      <c r="B8053" s="9">
        <v>755.70877075195313</v>
      </c>
      <c r="C8053">
        <f t="shared" si="125"/>
        <v>3022.8350830078125</v>
      </c>
    </row>
    <row r="8054" spans="1:3" x14ac:dyDescent="0.25">
      <c r="A8054" s="3">
        <v>36496</v>
      </c>
      <c r="B8054" s="9">
        <v>755.64727783203125</v>
      </c>
      <c r="C8054">
        <f t="shared" si="125"/>
        <v>3022.589111328125</v>
      </c>
    </row>
    <row r="8055" spans="1:3" x14ac:dyDescent="0.25">
      <c r="A8055" s="3">
        <v>36496</v>
      </c>
      <c r="B8055" s="9">
        <v>755.59791564941406</v>
      </c>
      <c r="C8055">
        <f t="shared" si="125"/>
        <v>3022.3916625976563</v>
      </c>
    </row>
    <row r="8056" spans="1:3" x14ac:dyDescent="0.25">
      <c r="A8056" s="3">
        <v>36496</v>
      </c>
      <c r="B8056" s="9">
        <v>755.66078186035156</v>
      </c>
      <c r="C8056">
        <f t="shared" si="125"/>
        <v>3022.6431274414063</v>
      </c>
    </row>
    <row r="8057" spans="1:3" x14ac:dyDescent="0.25">
      <c r="A8057" s="3">
        <v>36496</v>
      </c>
      <c r="B8057" s="9">
        <v>755.79353332519531</v>
      </c>
      <c r="C8057">
        <f t="shared" si="125"/>
        <v>3023.1741333007813</v>
      </c>
    </row>
    <row r="8058" spans="1:3" x14ac:dyDescent="0.25">
      <c r="A8058" s="3">
        <v>36496</v>
      </c>
      <c r="B8058" s="9">
        <v>755.91316223144531</v>
      </c>
      <c r="C8058">
        <f t="shared" si="125"/>
        <v>3023.6526489257813</v>
      </c>
    </row>
    <row r="8059" spans="1:3" x14ac:dyDescent="0.25">
      <c r="A8059" s="3">
        <v>36496</v>
      </c>
      <c r="B8059" s="9">
        <v>756.05384826660156</v>
      </c>
      <c r="C8059">
        <f t="shared" si="125"/>
        <v>3024.2153930664063</v>
      </c>
    </row>
    <row r="8060" spans="1:3" x14ac:dyDescent="0.25">
      <c r="A8060" s="3">
        <v>36496</v>
      </c>
      <c r="B8060" s="9">
        <v>756.21963500976563</v>
      </c>
      <c r="C8060">
        <f t="shared" si="125"/>
        <v>3024.8785400390625</v>
      </c>
    </row>
    <row r="8061" spans="1:3" x14ac:dyDescent="0.25">
      <c r="A8061" s="3">
        <v>36496</v>
      </c>
      <c r="B8061" s="9">
        <v>756.4129638671875</v>
      </c>
      <c r="C8061">
        <f t="shared" si="125"/>
        <v>3025.65185546875</v>
      </c>
    </row>
    <row r="8062" spans="1:3" x14ac:dyDescent="0.25">
      <c r="A8062" s="3">
        <v>36496</v>
      </c>
      <c r="B8062" s="9">
        <v>756.65168762207031</v>
      </c>
      <c r="C8062">
        <f t="shared" si="125"/>
        <v>3026.6067504882813</v>
      </c>
    </row>
    <row r="8063" spans="1:3" x14ac:dyDescent="0.25">
      <c r="A8063" s="3">
        <v>36496</v>
      </c>
      <c r="B8063" s="9">
        <v>756.925048828125</v>
      </c>
      <c r="C8063">
        <f t="shared" si="125"/>
        <v>3027.7001953125</v>
      </c>
    </row>
    <row r="8064" spans="1:3" x14ac:dyDescent="0.25">
      <c r="A8064" s="3">
        <v>36496</v>
      </c>
      <c r="B8064" s="9">
        <v>757.07061767578125</v>
      </c>
      <c r="C8064">
        <f t="shared" si="125"/>
        <v>3028.282470703125</v>
      </c>
    </row>
    <row r="8065" spans="1:3" x14ac:dyDescent="0.25">
      <c r="A8065" s="3">
        <v>36496</v>
      </c>
      <c r="B8065" s="9">
        <v>757.08953857421875</v>
      </c>
      <c r="C8065">
        <f t="shared" si="125"/>
        <v>3028.358154296875</v>
      </c>
    </row>
    <row r="8066" spans="1:3" x14ac:dyDescent="0.25">
      <c r="A8066" s="3">
        <v>36497</v>
      </c>
      <c r="B8066" s="9">
        <v>757.04315185546875</v>
      </c>
      <c r="C8066">
        <f t="shared" si="125"/>
        <v>3028.172607421875</v>
      </c>
    </row>
    <row r="8067" spans="1:3" x14ac:dyDescent="0.25">
      <c r="A8067" s="3">
        <v>36497</v>
      </c>
      <c r="B8067" s="9">
        <v>756.98753356933594</v>
      </c>
      <c r="C8067">
        <f t="shared" ref="C8067:C8130" si="126">4*B8067</f>
        <v>3027.9501342773438</v>
      </c>
    </row>
    <row r="8068" spans="1:3" x14ac:dyDescent="0.25">
      <c r="A8068" s="3">
        <v>36497</v>
      </c>
      <c r="B8068" s="9">
        <v>756.97242736816406</v>
      </c>
      <c r="C8068">
        <f t="shared" si="126"/>
        <v>3027.8897094726563</v>
      </c>
    </row>
    <row r="8069" spans="1:3" x14ac:dyDescent="0.25">
      <c r="A8069" s="3">
        <v>36497</v>
      </c>
      <c r="B8069" s="9">
        <v>756.97006225585938</v>
      </c>
      <c r="C8069">
        <f t="shared" si="126"/>
        <v>3027.8802490234375</v>
      </c>
    </row>
    <row r="8070" spans="1:3" x14ac:dyDescent="0.25">
      <c r="A8070" s="3">
        <v>36497</v>
      </c>
      <c r="B8070" s="9">
        <v>756.92733764648438</v>
      </c>
      <c r="C8070">
        <f t="shared" si="126"/>
        <v>3027.7093505859375</v>
      </c>
    </row>
    <row r="8071" spans="1:3" x14ac:dyDescent="0.25">
      <c r="A8071" s="3">
        <v>36497</v>
      </c>
      <c r="B8071" s="9">
        <v>756.85966491699219</v>
      </c>
      <c r="C8071">
        <f t="shared" si="126"/>
        <v>3027.4386596679688</v>
      </c>
    </row>
    <row r="8072" spans="1:3" x14ac:dyDescent="0.25">
      <c r="A8072" s="3">
        <v>36497</v>
      </c>
      <c r="B8072" s="9">
        <v>756.77993774414063</v>
      </c>
      <c r="C8072">
        <f t="shared" si="126"/>
        <v>3027.1197509765625</v>
      </c>
    </row>
    <row r="8073" spans="1:3" x14ac:dyDescent="0.25">
      <c r="A8073" s="3">
        <v>36497</v>
      </c>
      <c r="B8073" s="9">
        <v>756.70074462890625</v>
      </c>
      <c r="C8073">
        <f t="shared" si="126"/>
        <v>3026.802978515625</v>
      </c>
    </row>
    <row r="8074" spans="1:3" x14ac:dyDescent="0.25">
      <c r="A8074" s="3">
        <v>36497</v>
      </c>
      <c r="B8074" s="9">
        <v>756.63688659667969</v>
      </c>
      <c r="C8074">
        <f t="shared" si="126"/>
        <v>3026.5475463867188</v>
      </c>
    </row>
    <row r="8075" spans="1:3" x14ac:dyDescent="0.25">
      <c r="A8075" s="3">
        <v>36497</v>
      </c>
      <c r="B8075" s="9">
        <v>756.5277099609375</v>
      </c>
      <c r="C8075">
        <f t="shared" si="126"/>
        <v>3026.11083984375</v>
      </c>
    </row>
    <row r="8076" spans="1:3" x14ac:dyDescent="0.25">
      <c r="A8076" s="3">
        <v>36497</v>
      </c>
      <c r="B8076" s="9">
        <v>756.42807006835938</v>
      </c>
      <c r="C8076">
        <f t="shared" si="126"/>
        <v>3025.7122802734375</v>
      </c>
    </row>
    <row r="8077" spans="1:3" x14ac:dyDescent="0.25">
      <c r="A8077" s="3">
        <v>36497</v>
      </c>
      <c r="B8077" s="9">
        <v>756.36917114257813</v>
      </c>
      <c r="C8077">
        <f t="shared" si="126"/>
        <v>3025.4766845703125</v>
      </c>
    </row>
    <row r="8078" spans="1:3" x14ac:dyDescent="0.25">
      <c r="A8078" s="3">
        <v>36497</v>
      </c>
      <c r="B8078" s="9">
        <v>756.34246826171875</v>
      </c>
      <c r="C8078">
        <f t="shared" si="126"/>
        <v>3025.369873046875</v>
      </c>
    </row>
    <row r="8079" spans="1:3" x14ac:dyDescent="0.25">
      <c r="A8079" s="3">
        <v>36497</v>
      </c>
      <c r="B8079" s="9">
        <v>756.33148193359375</v>
      </c>
      <c r="C8079">
        <f t="shared" si="126"/>
        <v>3025.325927734375</v>
      </c>
    </row>
    <row r="8080" spans="1:3" x14ac:dyDescent="0.25">
      <c r="A8080" s="3">
        <v>36497</v>
      </c>
      <c r="B8080" s="9">
        <v>756.32553100585938</v>
      </c>
      <c r="C8080">
        <f t="shared" si="126"/>
        <v>3025.3021240234375</v>
      </c>
    </row>
    <row r="8081" spans="1:3" x14ac:dyDescent="0.25">
      <c r="A8081" s="3">
        <v>36497</v>
      </c>
      <c r="B8081" s="9">
        <v>756.3165283203125</v>
      </c>
      <c r="C8081">
        <f t="shared" si="126"/>
        <v>3025.26611328125</v>
      </c>
    </row>
    <row r="8082" spans="1:3" x14ac:dyDescent="0.25">
      <c r="A8082" s="3">
        <v>36497</v>
      </c>
      <c r="B8082" s="9">
        <v>756.29798889160156</v>
      </c>
      <c r="C8082">
        <f t="shared" si="126"/>
        <v>3025.1919555664063</v>
      </c>
    </row>
    <row r="8083" spans="1:3" x14ac:dyDescent="0.25">
      <c r="A8083" s="3">
        <v>36497</v>
      </c>
      <c r="B8083" s="9">
        <v>756.27044677734375</v>
      </c>
      <c r="C8083">
        <f t="shared" si="126"/>
        <v>3025.081787109375</v>
      </c>
    </row>
    <row r="8084" spans="1:3" x14ac:dyDescent="0.25">
      <c r="A8084" s="3">
        <v>36497</v>
      </c>
      <c r="B8084" s="9">
        <v>756.22520446777344</v>
      </c>
      <c r="C8084">
        <f t="shared" si="126"/>
        <v>3024.9008178710938</v>
      </c>
    </row>
    <row r="8085" spans="1:3" x14ac:dyDescent="0.25">
      <c r="A8085" s="3">
        <v>36497</v>
      </c>
      <c r="B8085" s="9">
        <v>756.16050720214844</v>
      </c>
      <c r="C8085">
        <f t="shared" si="126"/>
        <v>3024.6420288085938</v>
      </c>
    </row>
    <row r="8086" spans="1:3" x14ac:dyDescent="0.25">
      <c r="A8086" s="3">
        <v>36497</v>
      </c>
      <c r="B8086" s="9">
        <v>756.06941223144531</v>
      </c>
      <c r="C8086">
        <f t="shared" si="126"/>
        <v>3024.2776489257813</v>
      </c>
    </row>
    <row r="8087" spans="1:3" x14ac:dyDescent="0.25">
      <c r="A8087" s="3">
        <v>36497</v>
      </c>
      <c r="B8087" s="9">
        <v>755.95039367675781</v>
      </c>
      <c r="C8087">
        <f t="shared" si="126"/>
        <v>3023.8015747070313</v>
      </c>
    </row>
    <row r="8088" spans="1:3" x14ac:dyDescent="0.25">
      <c r="A8088" s="3">
        <v>36497</v>
      </c>
      <c r="B8088" s="9">
        <v>755.80978393554688</v>
      </c>
      <c r="C8088">
        <f t="shared" si="126"/>
        <v>3023.2391357421875</v>
      </c>
    </row>
    <row r="8089" spans="1:3" x14ac:dyDescent="0.25">
      <c r="A8089" s="3">
        <v>36497</v>
      </c>
      <c r="B8089" s="9">
        <v>755.65689086914063</v>
      </c>
      <c r="C8089">
        <f t="shared" si="126"/>
        <v>3022.6275634765625</v>
      </c>
    </row>
    <row r="8090" spans="1:3" x14ac:dyDescent="0.25">
      <c r="A8090" s="3">
        <v>36498</v>
      </c>
      <c r="B8090" s="9">
        <v>755.49957275390625</v>
      </c>
      <c r="C8090">
        <f t="shared" si="126"/>
        <v>3021.998291015625</v>
      </c>
    </row>
    <row r="8091" spans="1:3" x14ac:dyDescent="0.25">
      <c r="A8091" s="3">
        <v>36498</v>
      </c>
      <c r="B8091" s="9">
        <v>755.34881591796875</v>
      </c>
      <c r="C8091">
        <f t="shared" si="126"/>
        <v>3021.395263671875</v>
      </c>
    </row>
    <row r="8092" spans="1:3" x14ac:dyDescent="0.25">
      <c r="A8092" s="3">
        <v>36498</v>
      </c>
      <c r="B8092" s="9">
        <v>755.21018981933594</v>
      </c>
      <c r="C8092">
        <f t="shared" si="126"/>
        <v>3020.8407592773438</v>
      </c>
    </row>
    <row r="8093" spans="1:3" x14ac:dyDescent="0.25">
      <c r="A8093" s="3">
        <v>36498</v>
      </c>
      <c r="B8093" s="9">
        <v>755.09246826171875</v>
      </c>
      <c r="C8093">
        <f t="shared" si="126"/>
        <v>3020.369873046875</v>
      </c>
    </row>
    <row r="8094" spans="1:3" x14ac:dyDescent="0.25">
      <c r="A8094" s="3">
        <v>36498</v>
      </c>
      <c r="B8094" s="9">
        <v>754.98695373535156</v>
      </c>
      <c r="C8094">
        <f t="shared" si="126"/>
        <v>3019.9478149414063</v>
      </c>
    </row>
    <row r="8095" spans="1:3" x14ac:dyDescent="0.25">
      <c r="A8095" s="3">
        <v>36498</v>
      </c>
      <c r="B8095" s="9">
        <v>754.89105224609375</v>
      </c>
      <c r="C8095">
        <f t="shared" si="126"/>
        <v>3019.564208984375</v>
      </c>
    </row>
    <row r="8096" spans="1:3" x14ac:dyDescent="0.25">
      <c r="A8096" s="3">
        <v>36498</v>
      </c>
      <c r="B8096" s="9">
        <v>754.79019165039063</v>
      </c>
      <c r="C8096">
        <f t="shared" si="126"/>
        <v>3019.1607666015625</v>
      </c>
    </row>
    <row r="8097" spans="1:3" x14ac:dyDescent="0.25">
      <c r="A8097" s="3">
        <v>36498</v>
      </c>
      <c r="B8097" s="9">
        <v>754.68376159667969</v>
      </c>
      <c r="C8097">
        <f t="shared" si="126"/>
        <v>3018.7350463867188</v>
      </c>
    </row>
    <row r="8098" spans="1:3" x14ac:dyDescent="0.25">
      <c r="A8098" s="3">
        <v>36498</v>
      </c>
      <c r="B8098" s="9">
        <v>755.31936645507813</v>
      </c>
      <c r="C8098">
        <f t="shared" si="126"/>
        <v>3021.2774658203125</v>
      </c>
    </row>
    <row r="8099" spans="1:3" x14ac:dyDescent="0.25">
      <c r="A8099" s="3">
        <v>36498</v>
      </c>
      <c r="B8099" s="9">
        <v>755.98274230957031</v>
      </c>
      <c r="C8099">
        <f t="shared" si="126"/>
        <v>3023.9309692382813</v>
      </c>
    </row>
    <row r="8100" spans="1:3" x14ac:dyDescent="0.25">
      <c r="A8100" s="3">
        <v>36498</v>
      </c>
      <c r="B8100" s="9">
        <v>756.28105163574219</v>
      </c>
      <c r="C8100">
        <f t="shared" si="126"/>
        <v>3025.1242065429688</v>
      </c>
    </row>
    <row r="8101" spans="1:3" x14ac:dyDescent="0.25">
      <c r="A8101" s="3">
        <v>36498</v>
      </c>
      <c r="B8101" s="9">
        <v>756.35650634765625</v>
      </c>
      <c r="C8101">
        <f t="shared" si="126"/>
        <v>3025.426025390625</v>
      </c>
    </row>
    <row r="8102" spans="1:3" x14ac:dyDescent="0.25">
      <c r="A8102" s="3">
        <v>36498</v>
      </c>
      <c r="B8102" s="9">
        <v>756.36024475097656</v>
      </c>
      <c r="C8102">
        <f t="shared" si="126"/>
        <v>3025.4409790039063</v>
      </c>
    </row>
    <row r="8103" spans="1:3" x14ac:dyDescent="0.25">
      <c r="A8103" s="3">
        <v>36498</v>
      </c>
      <c r="B8103" s="9">
        <v>756.42402648925781</v>
      </c>
      <c r="C8103">
        <f t="shared" si="126"/>
        <v>3025.6961059570313</v>
      </c>
    </row>
    <row r="8104" spans="1:3" x14ac:dyDescent="0.25">
      <c r="A8104" s="3">
        <v>36498</v>
      </c>
      <c r="B8104" s="9">
        <v>756.64459228515625</v>
      </c>
      <c r="C8104">
        <f t="shared" si="126"/>
        <v>3026.578369140625</v>
      </c>
    </row>
    <row r="8105" spans="1:3" x14ac:dyDescent="0.25">
      <c r="A8105" s="3">
        <v>36498</v>
      </c>
      <c r="B8105" s="9">
        <v>757.02133178710938</v>
      </c>
      <c r="C8105">
        <f t="shared" si="126"/>
        <v>3028.0853271484375</v>
      </c>
    </row>
    <row r="8106" spans="1:3" x14ac:dyDescent="0.25">
      <c r="A8106" s="3">
        <v>36498</v>
      </c>
      <c r="B8106" s="9">
        <v>757.34825134277344</v>
      </c>
      <c r="C8106">
        <f t="shared" si="126"/>
        <v>3029.3930053710938</v>
      </c>
    </row>
    <row r="8107" spans="1:3" x14ac:dyDescent="0.25">
      <c r="A8107" s="3">
        <v>36498</v>
      </c>
      <c r="B8107" s="9">
        <v>757.62825012207031</v>
      </c>
      <c r="C8107">
        <f t="shared" si="126"/>
        <v>3030.5130004882813</v>
      </c>
    </row>
    <row r="8108" spans="1:3" x14ac:dyDescent="0.25">
      <c r="A8108" s="3">
        <v>36498</v>
      </c>
      <c r="B8108" s="9">
        <v>757.87460327148438</v>
      </c>
      <c r="C8108">
        <f t="shared" si="126"/>
        <v>3031.4984130859375</v>
      </c>
    </row>
    <row r="8109" spans="1:3" x14ac:dyDescent="0.25">
      <c r="A8109" s="3">
        <v>36498</v>
      </c>
      <c r="B8109" s="9">
        <v>758.07342529296875</v>
      </c>
      <c r="C8109">
        <f t="shared" si="126"/>
        <v>3032.293701171875</v>
      </c>
    </row>
    <row r="8110" spans="1:3" x14ac:dyDescent="0.25">
      <c r="A8110" s="3">
        <v>36498</v>
      </c>
      <c r="B8110" s="9">
        <v>758.20831298828125</v>
      </c>
      <c r="C8110">
        <f t="shared" si="126"/>
        <v>3032.833251953125</v>
      </c>
    </row>
    <row r="8111" spans="1:3" x14ac:dyDescent="0.25">
      <c r="A8111" s="3">
        <v>36498</v>
      </c>
      <c r="B8111" s="9">
        <v>758.28559875488281</v>
      </c>
      <c r="C8111">
        <f t="shared" si="126"/>
        <v>3033.1423950195313</v>
      </c>
    </row>
    <row r="8112" spans="1:3" x14ac:dyDescent="0.25">
      <c r="A8112" s="3">
        <v>36498</v>
      </c>
      <c r="B8112" s="9">
        <v>758.29940795898438</v>
      </c>
      <c r="C8112">
        <f t="shared" si="126"/>
        <v>3033.1976318359375</v>
      </c>
    </row>
    <row r="8113" spans="1:3" x14ac:dyDescent="0.25">
      <c r="A8113" s="3">
        <v>36498</v>
      </c>
      <c r="B8113" s="9">
        <v>758.24211120605469</v>
      </c>
      <c r="C8113">
        <f t="shared" si="126"/>
        <v>3032.9684448242188</v>
      </c>
    </row>
    <row r="8114" spans="1:3" x14ac:dyDescent="0.25">
      <c r="A8114" s="3">
        <v>36499</v>
      </c>
      <c r="B8114" s="9">
        <v>758.10707092285156</v>
      </c>
      <c r="C8114">
        <f t="shared" si="126"/>
        <v>3032.4282836914063</v>
      </c>
    </row>
    <row r="8115" spans="1:3" x14ac:dyDescent="0.25">
      <c r="A8115" s="3">
        <v>36499</v>
      </c>
      <c r="B8115" s="9">
        <v>757.89459228515625</v>
      </c>
      <c r="C8115">
        <f t="shared" si="126"/>
        <v>3031.578369140625</v>
      </c>
    </row>
    <row r="8116" spans="1:3" x14ac:dyDescent="0.25">
      <c r="A8116" s="3">
        <v>36499</v>
      </c>
      <c r="B8116" s="9">
        <v>757.58941650390625</v>
      </c>
      <c r="C8116">
        <f t="shared" si="126"/>
        <v>3030.357666015625</v>
      </c>
    </row>
    <row r="8117" spans="1:3" x14ac:dyDescent="0.25">
      <c r="A8117" s="3">
        <v>36499</v>
      </c>
      <c r="B8117" s="9">
        <v>757.19566345214844</v>
      </c>
      <c r="C8117">
        <f t="shared" si="126"/>
        <v>3028.7826538085938</v>
      </c>
    </row>
    <row r="8118" spans="1:3" x14ac:dyDescent="0.25">
      <c r="A8118" s="3">
        <v>36499</v>
      </c>
      <c r="B8118" s="9">
        <v>756.75010681152344</v>
      </c>
      <c r="C8118">
        <f t="shared" si="126"/>
        <v>3027.0004272460938</v>
      </c>
    </row>
    <row r="8119" spans="1:3" x14ac:dyDescent="0.25">
      <c r="A8119" s="3">
        <v>36499</v>
      </c>
      <c r="B8119" s="9">
        <v>756.30035400390625</v>
      </c>
      <c r="C8119">
        <f t="shared" si="126"/>
        <v>3025.201416015625</v>
      </c>
    </row>
    <row r="8120" spans="1:3" x14ac:dyDescent="0.25">
      <c r="A8120" s="3">
        <v>36499</v>
      </c>
      <c r="B8120" s="9">
        <v>755.89202880859375</v>
      </c>
      <c r="C8120">
        <f t="shared" si="126"/>
        <v>3023.568115234375</v>
      </c>
    </row>
    <row r="8121" spans="1:3" x14ac:dyDescent="0.25">
      <c r="A8121" s="3">
        <v>36499</v>
      </c>
      <c r="B8121" s="9">
        <v>755.57083129882813</v>
      </c>
      <c r="C8121">
        <f t="shared" si="126"/>
        <v>3022.2833251953125</v>
      </c>
    </row>
    <row r="8122" spans="1:3" x14ac:dyDescent="0.25">
      <c r="A8122" s="3">
        <v>36499</v>
      </c>
      <c r="B8122" s="9">
        <v>755.79856872558594</v>
      </c>
      <c r="C8122">
        <f t="shared" si="126"/>
        <v>3023.1942749023438</v>
      </c>
    </row>
    <row r="8123" spans="1:3" x14ac:dyDescent="0.25">
      <c r="A8123" s="3">
        <v>36499</v>
      </c>
      <c r="B8123" s="9">
        <v>756.12960815429688</v>
      </c>
      <c r="C8123">
        <f t="shared" si="126"/>
        <v>3024.5184326171875</v>
      </c>
    </row>
    <row r="8124" spans="1:3" x14ac:dyDescent="0.25">
      <c r="A8124" s="3">
        <v>36499</v>
      </c>
      <c r="B8124" s="9">
        <v>756.31523132324219</v>
      </c>
      <c r="C8124">
        <f t="shared" si="126"/>
        <v>3025.2609252929688</v>
      </c>
    </row>
    <row r="8125" spans="1:3" x14ac:dyDescent="0.25">
      <c r="A8125" s="3">
        <v>36499</v>
      </c>
      <c r="B8125" s="9">
        <v>756.41387939453125</v>
      </c>
      <c r="C8125">
        <f t="shared" si="126"/>
        <v>3025.655517578125</v>
      </c>
    </row>
    <row r="8126" spans="1:3" x14ac:dyDescent="0.25">
      <c r="A8126" s="3">
        <v>36499</v>
      </c>
      <c r="B8126" s="9">
        <v>756.50039672851563</v>
      </c>
      <c r="C8126">
        <f t="shared" si="126"/>
        <v>3026.0015869140625</v>
      </c>
    </row>
    <row r="8127" spans="1:3" x14ac:dyDescent="0.25">
      <c r="A8127" s="3">
        <v>36499</v>
      </c>
      <c r="B8127" s="9">
        <v>756.63887023925781</v>
      </c>
      <c r="C8127">
        <f t="shared" si="126"/>
        <v>3026.5554809570313</v>
      </c>
    </row>
    <row r="8128" spans="1:3" x14ac:dyDescent="0.25">
      <c r="A8128" s="3">
        <v>36499</v>
      </c>
      <c r="B8128" s="9">
        <v>756.88369750976563</v>
      </c>
      <c r="C8128">
        <f t="shared" si="126"/>
        <v>3027.5347900390625</v>
      </c>
    </row>
    <row r="8129" spans="1:3" x14ac:dyDescent="0.25">
      <c r="A8129" s="3">
        <v>36499</v>
      </c>
      <c r="B8129" s="9">
        <v>757.14576721191406</v>
      </c>
      <c r="C8129">
        <f t="shared" si="126"/>
        <v>3028.5830688476563</v>
      </c>
    </row>
    <row r="8130" spans="1:3" x14ac:dyDescent="0.25">
      <c r="A8130" s="3">
        <v>36499</v>
      </c>
      <c r="B8130" s="9">
        <v>757.22450256347656</v>
      </c>
      <c r="C8130">
        <f t="shared" si="126"/>
        <v>3028.8980102539063</v>
      </c>
    </row>
    <row r="8131" spans="1:3" x14ac:dyDescent="0.25">
      <c r="A8131" s="3">
        <v>36499</v>
      </c>
      <c r="B8131" s="9">
        <v>757.27790832519531</v>
      </c>
      <c r="C8131">
        <f t="shared" ref="C8131:C8194" si="127">4*B8131</f>
        <v>3029.1116333007813</v>
      </c>
    </row>
    <row r="8132" spans="1:3" x14ac:dyDescent="0.25">
      <c r="A8132" s="3">
        <v>36499</v>
      </c>
      <c r="B8132" s="9">
        <v>757.32688903808594</v>
      </c>
      <c r="C8132">
        <f t="shared" si="127"/>
        <v>3029.3075561523438</v>
      </c>
    </row>
    <row r="8133" spans="1:3" x14ac:dyDescent="0.25">
      <c r="A8133" s="3">
        <v>36499</v>
      </c>
      <c r="B8133" s="9">
        <v>757.38426208496094</v>
      </c>
      <c r="C8133">
        <f t="shared" si="127"/>
        <v>3029.5370483398438</v>
      </c>
    </row>
    <row r="8134" spans="1:3" x14ac:dyDescent="0.25">
      <c r="A8134" s="3">
        <v>36499</v>
      </c>
      <c r="B8134" s="9">
        <v>757.45223999023438</v>
      </c>
      <c r="C8134">
        <f t="shared" si="127"/>
        <v>3029.8089599609375</v>
      </c>
    </row>
    <row r="8135" spans="1:3" x14ac:dyDescent="0.25">
      <c r="A8135" s="3">
        <v>36499</v>
      </c>
      <c r="B8135" s="9">
        <v>757.52769470214844</v>
      </c>
      <c r="C8135">
        <f t="shared" si="127"/>
        <v>3030.1107788085938</v>
      </c>
    </row>
    <row r="8136" spans="1:3" x14ac:dyDescent="0.25">
      <c r="A8136" s="3">
        <v>36499</v>
      </c>
      <c r="B8136" s="9">
        <v>757.58720397949219</v>
      </c>
      <c r="C8136">
        <f t="shared" si="127"/>
        <v>3030.3488159179688</v>
      </c>
    </row>
    <row r="8137" spans="1:3" x14ac:dyDescent="0.25">
      <c r="A8137" s="3">
        <v>36499</v>
      </c>
      <c r="B8137" s="9">
        <v>757.60292053222656</v>
      </c>
      <c r="C8137">
        <f t="shared" si="127"/>
        <v>3030.4116821289063</v>
      </c>
    </row>
    <row r="8138" spans="1:3" x14ac:dyDescent="0.25">
      <c r="A8138" s="3">
        <v>36500</v>
      </c>
      <c r="B8138" s="9">
        <v>757.55577087402344</v>
      </c>
      <c r="C8138">
        <f t="shared" si="127"/>
        <v>3030.2230834960938</v>
      </c>
    </row>
    <row r="8139" spans="1:3" x14ac:dyDescent="0.25">
      <c r="A8139" s="3">
        <v>36500</v>
      </c>
      <c r="B8139" s="9">
        <v>757.42202758789063</v>
      </c>
      <c r="C8139">
        <f t="shared" si="127"/>
        <v>3029.6881103515625</v>
      </c>
    </row>
    <row r="8140" spans="1:3" x14ac:dyDescent="0.25">
      <c r="A8140" s="3">
        <v>36500</v>
      </c>
      <c r="B8140" s="9">
        <v>757.17987060546875</v>
      </c>
      <c r="C8140">
        <f t="shared" si="127"/>
        <v>3028.719482421875</v>
      </c>
    </row>
    <row r="8141" spans="1:3" x14ac:dyDescent="0.25">
      <c r="A8141" s="3">
        <v>36500</v>
      </c>
      <c r="B8141" s="9">
        <v>756.82159423828125</v>
      </c>
      <c r="C8141">
        <f t="shared" si="127"/>
        <v>3027.286376953125</v>
      </c>
    </row>
    <row r="8142" spans="1:3" x14ac:dyDescent="0.25">
      <c r="A8142" s="3">
        <v>36500</v>
      </c>
      <c r="B8142" s="9">
        <v>756.39900207519531</v>
      </c>
      <c r="C8142">
        <f t="shared" si="127"/>
        <v>3025.5960083007813</v>
      </c>
    </row>
    <row r="8143" spans="1:3" x14ac:dyDescent="0.25">
      <c r="A8143" s="3">
        <v>36500</v>
      </c>
      <c r="B8143" s="9">
        <v>755.97381591796875</v>
      </c>
      <c r="C8143">
        <f t="shared" si="127"/>
        <v>3023.895263671875</v>
      </c>
    </row>
    <row r="8144" spans="1:3" x14ac:dyDescent="0.25">
      <c r="A8144" s="3">
        <v>36500</v>
      </c>
      <c r="B8144" s="9">
        <v>755.61180114746094</v>
      </c>
      <c r="C8144">
        <f t="shared" si="127"/>
        <v>3022.4472045898438</v>
      </c>
    </row>
    <row r="8145" spans="1:3" x14ac:dyDescent="0.25">
      <c r="A8145" s="3">
        <v>36500</v>
      </c>
      <c r="B8145" s="9">
        <v>755.3692626953125</v>
      </c>
      <c r="C8145">
        <f t="shared" si="127"/>
        <v>3021.47705078125</v>
      </c>
    </row>
    <row r="8146" spans="1:3" x14ac:dyDescent="0.25">
      <c r="A8146" s="3">
        <v>36500</v>
      </c>
      <c r="B8146" s="9">
        <v>755.5377197265625</v>
      </c>
      <c r="C8146">
        <f t="shared" si="127"/>
        <v>3022.15087890625</v>
      </c>
    </row>
    <row r="8147" spans="1:3" x14ac:dyDescent="0.25">
      <c r="A8147" s="3">
        <v>36500</v>
      </c>
      <c r="B8147" s="9">
        <v>755.82992553710938</v>
      </c>
      <c r="C8147">
        <f t="shared" si="127"/>
        <v>3023.3197021484375</v>
      </c>
    </row>
    <row r="8148" spans="1:3" x14ac:dyDescent="0.25">
      <c r="A8148" s="3">
        <v>36500</v>
      </c>
      <c r="B8148" s="9">
        <v>756.07719421386719</v>
      </c>
      <c r="C8148">
        <f t="shared" si="127"/>
        <v>3024.3087768554688</v>
      </c>
    </row>
    <row r="8149" spans="1:3" x14ac:dyDescent="0.25">
      <c r="A8149" s="3">
        <v>36500</v>
      </c>
      <c r="B8149" s="9">
        <v>756.31454467773438</v>
      </c>
      <c r="C8149">
        <f t="shared" si="127"/>
        <v>3025.2581787109375</v>
      </c>
    </row>
    <row r="8150" spans="1:3" x14ac:dyDescent="0.25">
      <c r="A8150" s="3">
        <v>36500</v>
      </c>
      <c r="B8150" s="9">
        <v>756.57264709472656</v>
      </c>
      <c r="C8150">
        <f t="shared" si="127"/>
        <v>3026.2905883789063</v>
      </c>
    </row>
    <row r="8151" spans="1:3" x14ac:dyDescent="0.25">
      <c r="A8151" s="3">
        <v>36500</v>
      </c>
      <c r="B8151" s="9">
        <v>756.88980102539063</v>
      </c>
      <c r="C8151">
        <f t="shared" si="127"/>
        <v>3027.5592041015625</v>
      </c>
    </row>
    <row r="8152" spans="1:3" x14ac:dyDescent="0.25">
      <c r="A8152" s="3">
        <v>36500</v>
      </c>
      <c r="B8152" s="9">
        <v>757.2802734375</v>
      </c>
      <c r="C8152">
        <f t="shared" si="127"/>
        <v>3029.12109375</v>
      </c>
    </row>
    <row r="8153" spans="1:3" x14ac:dyDescent="0.25">
      <c r="A8153" s="3">
        <v>36500</v>
      </c>
      <c r="B8153" s="9">
        <v>757.63809204101563</v>
      </c>
      <c r="C8153">
        <f t="shared" si="127"/>
        <v>3030.5523681640625</v>
      </c>
    </row>
    <row r="8154" spans="1:3" x14ac:dyDescent="0.25">
      <c r="A8154" s="3">
        <v>36500</v>
      </c>
      <c r="B8154" s="9">
        <v>757.74154663085938</v>
      </c>
      <c r="C8154">
        <f t="shared" si="127"/>
        <v>3030.9661865234375</v>
      </c>
    </row>
    <row r="8155" spans="1:3" x14ac:dyDescent="0.25">
      <c r="A8155" s="3">
        <v>36500</v>
      </c>
      <c r="B8155" s="9">
        <v>757.73078918457031</v>
      </c>
      <c r="C8155">
        <f t="shared" si="127"/>
        <v>3030.9231567382813</v>
      </c>
    </row>
    <row r="8156" spans="1:3" x14ac:dyDescent="0.25">
      <c r="A8156" s="3">
        <v>36500</v>
      </c>
      <c r="B8156" s="9">
        <v>757.64137268066406</v>
      </c>
      <c r="C8156">
        <f t="shared" si="127"/>
        <v>3030.5654907226563</v>
      </c>
    </row>
    <row r="8157" spans="1:3" x14ac:dyDescent="0.25">
      <c r="A8157" s="3">
        <v>36500</v>
      </c>
      <c r="B8157" s="9">
        <v>757.51327514648438</v>
      </c>
      <c r="C8157">
        <f t="shared" si="127"/>
        <v>3030.0531005859375</v>
      </c>
    </row>
    <row r="8158" spans="1:3" x14ac:dyDescent="0.25">
      <c r="A8158" s="3">
        <v>36500</v>
      </c>
      <c r="B8158" s="9">
        <v>757.39967346191406</v>
      </c>
      <c r="C8158">
        <f t="shared" si="127"/>
        <v>3029.5986938476563</v>
      </c>
    </row>
    <row r="8159" spans="1:3" x14ac:dyDescent="0.25">
      <c r="A8159" s="3">
        <v>36500</v>
      </c>
      <c r="B8159" s="9">
        <v>757.34687805175781</v>
      </c>
      <c r="C8159">
        <f t="shared" si="127"/>
        <v>3029.3875122070313</v>
      </c>
    </row>
    <row r="8160" spans="1:3" x14ac:dyDescent="0.25">
      <c r="A8160" s="3">
        <v>36500</v>
      </c>
      <c r="B8160" s="9">
        <v>757.33177185058594</v>
      </c>
      <c r="C8160">
        <f t="shared" si="127"/>
        <v>3029.3270874023438</v>
      </c>
    </row>
    <row r="8161" spans="1:3" x14ac:dyDescent="0.25">
      <c r="A8161" s="3">
        <v>36500</v>
      </c>
      <c r="B8161" s="9">
        <v>757.31361389160156</v>
      </c>
      <c r="C8161">
        <f t="shared" si="127"/>
        <v>3029.2544555664063</v>
      </c>
    </row>
    <row r="8162" spans="1:3" x14ac:dyDescent="0.25">
      <c r="A8162" s="3">
        <v>36501</v>
      </c>
      <c r="B8162" s="9">
        <v>757.2540283203125</v>
      </c>
      <c r="C8162">
        <f t="shared" si="127"/>
        <v>3029.01611328125</v>
      </c>
    </row>
    <row r="8163" spans="1:3" x14ac:dyDescent="0.25">
      <c r="A8163" s="3">
        <v>36501</v>
      </c>
      <c r="B8163" s="9">
        <v>757.12905883789063</v>
      </c>
      <c r="C8163">
        <f t="shared" si="127"/>
        <v>3028.5162353515625</v>
      </c>
    </row>
    <row r="8164" spans="1:3" x14ac:dyDescent="0.25">
      <c r="A8164" s="3">
        <v>36501</v>
      </c>
      <c r="B8164" s="9">
        <v>756.90322875976563</v>
      </c>
      <c r="C8164">
        <f t="shared" si="127"/>
        <v>3027.6129150390625</v>
      </c>
    </row>
    <row r="8165" spans="1:3" x14ac:dyDescent="0.25">
      <c r="A8165" s="3">
        <v>36501</v>
      </c>
      <c r="B8165" s="9">
        <v>756.56455993652344</v>
      </c>
      <c r="C8165">
        <f t="shared" si="127"/>
        <v>3026.2582397460938</v>
      </c>
    </row>
    <row r="8166" spans="1:3" x14ac:dyDescent="0.25">
      <c r="A8166" s="3">
        <v>36501</v>
      </c>
      <c r="B8166" s="9">
        <v>756.15791320800781</v>
      </c>
      <c r="C8166">
        <f t="shared" si="127"/>
        <v>3024.6316528320313</v>
      </c>
    </row>
    <row r="8167" spans="1:3" x14ac:dyDescent="0.25">
      <c r="A8167" s="3">
        <v>36501</v>
      </c>
      <c r="B8167" s="9">
        <v>755.73562622070313</v>
      </c>
      <c r="C8167">
        <f t="shared" si="127"/>
        <v>3022.9425048828125</v>
      </c>
    </row>
    <row r="8168" spans="1:3" x14ac:dyDescent="0.25">
      <c r="A8168" s="3">
        <v>36501</v>
      </c>
      <c r="B8168" s="9">
        <v>755.34950256347656</v>
      </c>
      <c r="C8168">
        <f t="shared" si="127"/>
        <v>3021.3980102539063</v>
      </c>
    </row>
    <row r="8169" spans="1:3" x14ac:dyDescent="0.25">
      <c r="A8169" s="3">
        <v>36501</v>
      </c>
      <c r="B8169" s="9">
        <v>755.05241394042969</v>
      </c>
      <c r="C8169">
        <f t="shared" si="127"/>
        <v>3020.2096557617188</v>
      </c>
    </row>
    <row r="8170" spans="1:3" x14ac:dyDescent="0.25">
      <c r="A8170" s="3">
        <v>36501</v>
      </c>
      <c r="B8170" s="9">
        <v>754.99069213867188</v>
      </c>
      <c r="C8170">
        <f t="shared" si="127"/>
        <v>3019.9627685546875</v>
      </c>
    </row>
    <row r="8171" spans="1:3" x14ac:dyDescent="0.25">
      <c r="A8171" s="3">
        <v>36501</v>
      </c>
      <c r="B8171" s="9">
        <v>755.18768310546875</v>
      </c>
      <c r="C8171">
        <f t="shared" si="127"/>
        <v>3020.750732421875</v>
      </c>
    </row>
    <row r="8172" spans="1:3" x14ac:dyDescent="0.25">
      <c r="A8172" s="3">
        <v>36501</v>
      </c>
      <c r="B8172" s="9">
        <v>755.54458618164063</v>
      </c>
      <c r="C8172">
        <f t="shared" si="127"/>
        <v>3022.1783447265625</v>
      </c>
    </row>
    <row r="8173" spans="1:3" x14ac:dyDescent="0.25">
      <c r="A8173" s="3">
        <v>36501</v>
      </c>
      <c r="B8173" s="9">
        <v>755.9857177734375</v>
      </c>
      <c r="C8173">
        <f t="shared" si="127"/>
        <v>3023.94287109375</v>
      </c>
    </row>
    <row r="8174" spans="1:3" x14ac:dyDescent="0.25">
      <c r="A8174" s="3">
        <v>36501</v>
      </c>
      <c r="B8174" s="9">
        <v>756.451416015625</v>
      </c>
      <c r="C8174">
        <f t="shared" si="127"/>
        <v>3025.8056640625</v>
      </c>
    </row>
    <row r="8175" spans="1:3" x14ac:dyDescent="0.25">
      <c r="A8175" s="3">
        <v>36501</v>
      </c>
      <c r="B8175" s="9">
        <v>756.85310363769531</v>
      </c>
      <c r="C8175">
        <f t="shared" si="127"/>
        <v>3027.4124145507813</v>
      </c>
    </row>
    <row r="8176" spans="1:3" x14ac:dyDescent="0.25">
      <c r="A8176" s="3">
        <v>36501</v>
      </c>
      <c r="B8176" s="9">
        <v>757.10075378417969</v>
      </c>
      <c r="C8176">
        <f t="shared" si="127"/>
        <v>3028.4030151367188</v>
      </c>
    </row>
    <row r="8177" spans="1:3" x14ac:dyDescent="0.25">
      <c r="A8177" s="3">
        <v>36501</v>
      </c>
      <c r="B8177" s="9">
        <v>757.19772338867188</v>
      </c>
      <c r="C8177">
        <f t="shared" si="127"/>
        <v>3028.7908935546875</v>
      </c>
    </row>
    <row r="8178" spans="1:3" x14ac:dyDescent="0.25">
      <c r="A8178" s="3">
        <v>36501</v>
      </c>
      <c r="B8178" s="9">
        <v>757.22572326660156</v>
      </c>
      <c r="C8178">
        <f t="shared" si="127"/>
        <v>3028.9028930664063</v>
      </c>
    </row>
    <row r="8179" spans="1:3" x14ac:dyDescent="0.25">
      <c r="A8179" s="3">
        <v>36501</v>
      </c>
      <c r="B8179" s="9">
        <v>757.10250854492188</v>
      </c>
      <c r="C8179">
        <f t="shared" si="127"/>
        <v>3028.4100341796875</v>
      </c>
    </row>
    <row r="8180" spans="1:3" x14ac:dyDescent="0.25">
      <c r="A8180" s="3">
        <v>36501</v>
      </c>
      <c r="B8180" s="9">
        <v>756.8792724609375</v>
      </c>
      <c r="C8180">
        <f t="shared" si="127"/>
        <v>3027.51708984375</v>
      </c>
    </row>
    <row r="8181" spans="1:3" x14ac:dyDescent="0.25">
      <c r="A8181" s="3">
        <v>36501</v>
      </c>
      <c r="B8181" s="9">
        <v>756.61613464355469</v>
      </c>
      <c r="C8181">
        <f t="shared" si="127"/>
        <v>3026.4645385742188</v>
      </c>
    </row>
    <row r="8182" spans="1:3" x14ac:dyDescent="0.25">
      <c r="A8182" s="3">
        <v>36501</v>
      </c>
      <c r="B8182" s="9">
        <v>756.38404846191406</v>
      </c>
      <c r="C8182">
        <f t="shared" si="127"/>
        <v>3025.5361938476563</v>
      </c>
    </row>
    <row r="8183" spans="1:3" x14ac:dyDescent="0.25">
      <c r="A8183" s="3">
        <v>36501</v>
      </c>
      <c r="B8183" s="9">
        <v>756.22901916503906</v>
      </c>
      <c r="C8183">
        <f t="shared" si="127"/>
        <v>3024.9160766601563</v>
      </c>
    </row>
    <row r="8184" spans="1:3" x14ac:dyDescent="0.25">
      <c r="A8184" s="3">
        <v>36501</v>
      </c>
      <c r="B8184" s="9">
        <v>756.12983703613281</v>
      </c>
      <c r="C8184">
        <f t="shared" si="127"/>
        <v>3024.5193481445313</v>
      </c>
    </row>
    <row r="8185" spans="1:3" x14ac:dyDescent="0.25">
      <c r="A8185" s="3">
        <v>36501</v>
      </c>
      <c r="B8185" s="9">
        <v>756.04751586914063</v>
      </c>
      <c r="C8185">
        <f t="shared" si="127"/>
        <v>3024.1900634765625</v>
      </c>
    </row>
    <row r="8186" spans="1:3" x14ac:dyDescent="0.25">
      <c r="A8186" s="3">
        <v>36502</v>
      </c>
      <c r="B8186" s="9">
        <v>755.95008850097656</v>
      </c>
      <c r="C8186">
        <f t="shared" si="127"/>
        <v>3023.8003540039063</v>
      </c>
    </row>
    <row r="8187" spans="1:3" x14ac:dyDescent="0.25">
      <c r="A8187" s="3">
        <v>36502</v>
      </c>
      <c r="B8187" s="9">
        <v>755.80879211425781</v>
      </c>
      <c r="C8187">
        <f t="shared" si="127"/>
        <v>3023.2351684570313</v>
      </c>
    </row>
    <row r="8188" spans="1:3" x14ac:dyDescent="0.25">
      <c r="A8188" s="3">
        <v>36502</v>
      </c>
      <c r="B8188" s="9">
        <v>755.60302734375</v>
      </c>
      <c r="C8188">
        <f t="shared" si="127"/>
        <v>3022.412109375</v>
      </c>
    </row>
    <row r="8189" spans="1:3" x14ac:dyDescent="0.25">
      <c r="A8189" s="3">
        <v>36502</v>
      </c>
      <c r="B8189" s="9">
        <v>755.32173156738281</v>
      </c>
      <c r="C8189">
        <f t="shared" si="127"/>
        <v>3021.2869262695313</v>
      </c>
    </row>
    <row r="8190" spans="1:3" x14ac:dyDescent="0.25">
      <c r="A8190" s="3">
        <v>36502</v>
      </c>
      <c r="B8190" s="9">
        <v>754.98756408691406</v>
      </c>
      <c r="C8190">
        <f t="shared" si="127"/>
        <v>3019.9502563476563</v>
      </c>
    </row>
    <row r="8191" spans="1:3" x14ac:dyDescent="0.25">
      <c r="A8191" s="3">
        <v>36502</v>
      </c>
      <c r="B8191" s="9">
        <v>754.63493347167969</v>
      </c>
      <c r="C8191">
        <f t="shared" si="127"/>
        <v>3018.5397338867188</v>
      </c>
    </row>
    <row r="8192" spans="1:3" x14ac:dyDescent="0.25">
      <c r="A8192" s="3">
        <v>36502</v>
      </c>
      <c r="B8192" s="9">
        <v>754.29550170898438</v>
      </c>
      <c r="C8192">
        <f t="shared" si="127"/>
        <v>3017.1820068359375</v>
      </c>
    </row>
    <row r="8193" spans="1:3" x14ac:dyDescent="0.25">
      <c r="A8193" s="3">
        <v>36502</v>
      </c>
      <c r="B8193" s="9">
        <v>753.99948120117188</v>
      </c>
      <c r="C8193">
        <f t="shared" si="127"/>
        <v>3015.9979248046875</v>
      </c>
    </row>
    <row r="8194" spans="1:3" x14ac:dyDescent="0.25">
      <c r="A8194" s="3">
        <v>36502</v>
      </c>
      <c r="B8194" s="9">
        <v>754.15390014648438</v>
      </c>
      <c r="C8194">
        <f t="shared" si="127"/>
        <v>3016.6156005859375</v>
      </c>
    </row>
    <row r="8195" spans="1:3" x14ac:dyDescent="0.25">
      <c r="A8195" s="3">
        <v>36502</v>
      </c>
      <c r="B8195" s="9">
        <v>754.59091186523438</v>
      </c>
      <c r="C8195">
        <f t="shared" ref="C8195:C8258" si="128">4*B8195</f>
        <v>3018.3636474609375</v>
      </c>
    </row>
    <row r="8196" spans="1:3" x14ac:dyDescent="0.25">
      <c r="A8196" s="3">
        <v>36502</v>
      </c>
      <c r="B8196" s="9">
        <v>755.08232116699219</v>
      </c>
      <c r="C8196">
        <f t="shared" si="128"/>
        <v>3020.3292846679688</v>
      </c>
    </row>
    <row r="8197" spans="1:3" x14ac:dyDescent="0.25">
      <c r="A8197" s="3">
        <v>36502</v>
      </c>
      <c r="B8197" s="9">
        <v>755.60470581054688</v>
      </c>
      <c r="C8197">
        <f t="shared" si="128"/>
        <v>3022.4188232421875</v>
      </c>
    </row>
    <row r="8198" spans="1:3" x14ac:dyDescent="0.25">
      <c r="A8198" s="3">
        <v>36502</v>
      </c>
      <c r="B8198" s="9">
        <v>756.1370849609375</v>
      </c>
      <c r="C8198">
        <f t="shared" si="128"/>
        <v>3024.54833984375</v>
      </c>
    </row>
    <row r="8199" spans="1:3" x14ac:dyDescent="0.25">
      <c r="A8199" s="3">
        <v>36502</v>
      </c>
      <c r="B8199" s="9">
        <v>756.63520812988281</v>
      </c>
      <c r="C8199">
        <f t="shared" si="128"/>
        <v>3026.5408325195313</v>
      </c>
    </row>
    <row r="8200" spans="1:3" x14ac:dyDescent="0.25">
      <c r="A8200" s="3">
        <v>36502</v>
      </c>
      <c r="B8200" s="9">
        <v>757.03666687011719</v>
      </c>
      <c r="C8200">
        <f t="shared" si="128"/>
        <v>3028.1466674804688</v>
      </c>
    </row>
    <row r="8201" spans="1:3" x14ac:dyDescent="0.25">
      <c r="A8201" s="3">
        <v>36502</v>
      </c>
      <c r="B8201" s="9">
        <v>757.31117248535156</v>
      </c>
      <c r="C8201">
        <f t="shared" si="128"/>
        <v>3029.2446899414063</v>
      </c>
    </row>
    <row r="8202" spans="1:3" x14ac:dyDescent="0.25">
      <c r="A8202" s="3">
        <v>36502</v>
      </c>
      <c r="B8202" s="9">
        <v>757.55783081054688</v>
      </c>
      <c r="C8202">
        <f t="shared" si="128"/>
        <v>3030.2313232421875</v>
      </c>
    </row>
    <row r="8203" spans="1:3" x14ac:dyDescent="0.25">
      <c r="A8203" s="3">
        <v>36502</v>
      </c>
      <c r="B8203" s="9">
        <v>757.7874755859375</v>
      </c>
      <c r="C8203">
        <f t="shared" si="128"/>
        <v>3031.14990234375</v>
      </c>
    </row>
    <row r="8204" spans="1:3" x14ac:dyDescent="0.25">
      <c r="A8204" s="3">
        <v>36502</v>
      </c>
      <c r="B8204" s="9">
        <v>757.95204162597656</v>
      </c>
      <c r="C8204">
        <f t="shared" si="128"/>
        <v>3031.8081665039063</v>
      </c>
    </row>
    <row r="8205" spans="1:3" x14ac:dyDescent="0.25">
      <c r="A8205" s="3">
        <v>36502</v>
      </c>
      <c r="B8205" s="9">
        <v>758.08998107910156</v>
      </c>
      <c r="C8205">
        <f t="shared" si="128"/>
        <v>3032.3599243164063</v>
      </c>
    </row>
    <row r="8206" spans="1:3" x14ac:dyDescent="0.25">
      <c r="A8206" s="3">
        <v>36502</v>
      </c>
      <c r="B8206" s="9">
        <v>758.23272705078125</v>
      </c>
      <c r="C8206">
        <f t="shared" si="128"/>
        <v>3032.930908203125</v>
      </c>
    </row>
    <row r="8207" spans="1:3" x14ac:dyDescent="0.25">
      <c r="A8207" s="3">
        <v>36502</v>
      </c>
      <c r="B8207" s="9">
        <v>758.40721130371094</v>
      </c>
      <c r="C8207">
        <f t="shared" si="128"/>
        <v>3033.6288452148438</v>
      </c>
    </row>
    <row r="8208" spans="1:3" x14ac:dyDescent="0.25">
      <c r="A8208" s="3">
        <v>36502</v>
      </c>
      <c r="B8208" s="9">
        <v>758.58772277832031</v>
      </c>
      <c r="C8208">
        <f t="shared" si="128"/>
        <v>3034.3508911132813</v>
      </c>
    </row>
    <row r="8209" spans="1:3" x14ac:dyDescent="0.25">
      <c r="A8209" s="3">
        <v>36502</v>
      </c>
      <c r="B8209" s="9">
        <v>758.73748779296875</v>
      </c>
      <c r="C8209">
        <f t="shared" si="128"/>
        <v>3034.949951171875</v>
      </c>
    </row>
    <row r="8210" spans="1:3" x14ac:dyDescent="0.25">
      <c r="A8210" s="3">
        <v>36503</v>
      </c>
      <c r="B8210" s="9">
        <v>758.82102966308594</v>
      </c>
      <c r="C8210">
        <f t="shared" si="128"/>
        <v>3035.2841186523438</v>
      </c>
    </row>
    <row r="8211" spans="1:3" x14ac:dyDescent="0.25">
      <c r="A8211" s="3">
        <v>36503</v>
      </c>
      <c r="B8211" s="9">
        <v>758.80821228027344</v>
      </c>
      <c r="C8211">
        <f t="shared" si="128"/>
        <v>3035.2328491210938</v>
      </c>
    </row>
    <row r="8212" spans="1:3" x14ac:dyDescent="0.25">
      <c r="A8212" s="3">
        <v>36503</v>
      </c>
      <c r="B8212" s="9">
        <v>758.67294311523438</v>
      </c>
      <c r="C8212">
        <f t="shared" si="128"/>
        <v>3034.6917724609375</v>
      </c>
    </row>
    <row r="8213" spans="1:3" x14ac:dyDescent="0.25">
      <c r="A8213" s="3">
        <v>36503</v>
      </c>
      <c r="B8213" s="9">
        <v>758.40232849121094</v>
      </c>
      <c r="C8213">
        <f t="shared" si="128"/>
        <v>3033.6093139648438</v>
      </c>
    </row>
    <row r="8214" spans="1:3" x14ac:dyDescent="0.25">
      <c r="A8214" s="3">
        <v>36503</v>
      </c>
      <c r="B8214" s="9">
        <v>758.05152893066406</v>
      </c>
      <c r="C8214">
        <f t="shared" si="128"/>
        <v>3032.2061157226563</v>
      </c>
    </row>
    <row r="8215" spans="1:3" x14ac:dyDescent="0.25">
      <c r="A8215" s="3">
        <v>36503</v>
      </c>
      <c r="B8215" s="9">
        <v>757.69760131835938</v>
      </c>
      <c r="C8215">
        <f t="shared" si="128"/>
        <v>3030.7904052734375</v>
      </c>
    </row>
    <row r="8216" spans="1:3" x14ac:dyDescent="0.25">
      <c r="A8216" s="3">
        <v>36503</v>
      </c>
      <c r="B8216" s="9">
        <v>757.4078369140625</v>
      </c>
      <c r="C8216">
        <f t="shared" si="128"/>
        <v>3029.63134765625</v>
      </c>
    </row>
    <row r="8217" spans="1:3" x14ac:dyDescent="0.25">
      <c r="A8217" s="3">
        <v>36503</v>
      </c>
      <c r="B8217" s="9">
        <v>757.25479125976563</v>
      </c>
      <c r="C8217">
        <f t="shared" si="128"/>
        <v>3029.0191650390625</v>
      </c>
    </row>
    <row r="8218" spans="1:3" x14ac:dyDescent="0.25">
      <c r="A8218" s="3">
        <v>36503</v>
      </c>
      <c r="B8218" s="9">
        <v>757.86277770996094</v>
      </c>
      <c r="C8218">
        <f t="shared" si="128"/>
        <v>3031.4511108398438</v>
      </c>
    </row>
    <row r="8219" spans="1:3" x14ac:dyDescent="0.25">
      <c r="A8219" s="3">
        <v>36503</v>
      </c>
      <c r="B8219" s="9">
        <v>758.58123779296875</v>
      </c>
      <c r="C8219">
        <f t="shared" si="128"/>
        <v>3034.324951171875</v>
      </c>
    </row>
    <row r="8220" spans="1:3" x14ac:dyDescent="0.25">
      <c r="A8220" s="3">
        <v>36503</v>
      </c>
      <c r="B8220" s="9">
        <v>759.044189453125</v>
      </c>
      <c r="C8220">
        <f t="shared" si="128"/>
        <v>3036.1767578125</v>
      </c>
    </row>
    <row r="8221" spans="1:3" x14ac:dyDescent="0.25">
      <c r="A8221" s="3">
        <v>36503</v>
      </c>
      <c r="B8221" s="9">
        <v>759.32777404785156</v>
      </c>
      <c r="C8221">
        <f t="shared" si="128"/>
        <v>3037.3110961914063</v>
      </c>
    </row>
    <row r="8222" spans="1:3" x14ac:dyDescent="0.25">
      <c r="A8222" s="3">
        <v>36503</v>
      </c>
      <c r="B8222" s="9">
        <v>759.51156616210938</v>
      </c>
      <c r="C8222">
        <f t="shared" si="128"/>
        <v>3038.0462646484375</v>
      </c>
    </row>
    <row r="8223" spans="1:3" x14ac:dyDescent="0.25">
      <c r="A8223" s="3">
        <v>36503</v>
      </c>
      <c r="B8223" s="9">
        <v>759.66636657714844</v>
      </c>
      <c r="C8223">
        <f t="shared" si="128"/>
        <v>3038.6654663085938</v>
      </c>
    </row>
    <row r="8224" spans="1:3" x14ac:dyDescent="0.25">
      <c r="A8224" s="3">
        <v>36503</v>
      </c>
      <c r="B8224" s="9">
        <v>759.83512878417969</v>
      </c>
      <c r="C8224">
        <f t="shared" si="128"/>
        <v>3039.3405151367188</v>
      </c>
    </row>
    <row r="8225" spans="1:3" x14ac:dyDescent="0.25">
      <c r="A8225" s="3">
        <v>36503</v>
      </c>
      <c r="B8225" s="9">
        <v>760.0439453125</v>
      </c>
      <c r="C8225">
        <f t="shared" si="128"/>
        <v>3040.17578125</v>
      </c>
    </row>
    <row r="8226" spans="1:3" x14ac:dyDescent="0.25">
      <c r="A8226" s="3">
        <v>36503</v>
      </c>
      <c r="B8226" s="9">
        <v>760.21232604980469</v>
      </c>
      <c r="C8226">
        <f t="shared" si="128"/>
        <v>3040.8493041992188</v>
      </c>
    </row>
    <row r="8227" spans="1:3" x14ac:dyDescent="0.25">
      <c r="A8227" s="3">
        <v>36503</v>
      </c>
      <c r="B8227" s="9">
        <v>760.27824401855469</v>
      </c>
      <c r="C8227">
        <f t="shared" si="128"/>
        <v>3041.1129760742188</v>
      </c>
    </row>
    <row r="8228" spans="1:3" x14ac:dyDescent="0.25">
      <c r="A8228" s="3">
        <v>36503</v>
      </c>
      <c r="B8228" s="9">
        <v>760.24147033691406</v>
      </c>
      <c r="C8228">
        <f t="shared" si="128"/>
        <v>3040.9658813476563</v>
      </c>
    </row>
    <row r="8229" spans="1:3" x14ac:dyDescent="0.25">
      <c r="A8229" s="3">
        <v>36503</v>
      </c>
      <c r="B8229" s="9">
        <v>760.08949279785156</v>
      </c>
      <c r="C8229">
        <f t="shared" si="128"/>
        <v>3040.3579711914063</v>
      </c>
    </row>
    <row r="8230" spans="1:3" x14ac:dyDescent="0.25">
      <c r="A8230" s="3">
        <v>36503</v>
      </c>
      <c r="B8230" s="9">
        <v>759.79331970214844</v>
      </c>
      <c r="C8230">
        <f t="shared" si="128"/>
        <v>3039.1732788085938</v>
      </c>
    </row>
    <row r="8231" spans="1:3" x14ac:dyDescent="0.25">
      <c r="A8231" s="3">
        <v>36503</v>
      </c>
      <c r="B8231" s="9">
        <v>759.41925048828125</v>
      </c>
      <c r="C8231">
        <f t="shared" si="128"/>
        <v>3037.677001953125</v>
      </c>
    </row>
    <row r="8232" spans="1:3" x14ac:dyDescent="0.25">
      <c r="A8232" s="3">
        <v>36503</v>
      </c>
      <c r="B8232" s="9">
        <v>759.28695678710938</v>
      </c>
      <c r="C8232">
        <f t="shared" si="128"/>
        <v>3037.1478271484375</v>
      </c>
    </row>
    <row r="8233" spans="1:3" x14ac:dyDescent="0.25">
      <c r="A8233" s="3">
        <v>36503</v>
      </c>
      <c r="B8233" s="9">
        <v>759.67506408691406</v>
      </c>
      <c r="C8233">
        <f t="shared" si="128"/>
        <v>3038.7002563476563</v>
      </c>
    </row>
    <row r="8234" spans="1:3" x14ac:dyDescent="0.25">
      <c r="A8234" s="3">
        <v>36504</v>
      </c>
      <c r="B8234" s="9">
        <v>760.40473937988281</v>
      </c>
      <c r="C8234">
        <f t="shared" si="128"/>
        <v>3041.6189575195313</v>
      </c>
    </row>
    <row r="8235" spans="1:3" x14ac:dyDescent="0.25">
      <c r="A8235" s="3">
        <v>36504</v>
      </c>
      <c r="B8235" s="9">
        <v>761.19247436523438</v>
      </c>
      <c r="C8235">
        <f t="shared" si="128"/>
        <v>3044.7698974609375</v>
      </c>
    </row>
    <row r="8236" spans="1:3" x14ac:dyDescent="0.25">
      <c r="A8236" s="3">
        <v>36504</v>
      </c>
      <c r="B8236" s="9">
        <v>761.76925659179688</v>
      </c>
      <c r="C8236">
        <f t="shared" si="128"/>
        <v>3047.0770263671875</v>
      </c>
    </row>
    <row r="8237" spans="1:3" x14ac:dyDescent="0.25">
      <c r="A8237" s="3">
        <v>36504</v>
      </c>
      <c r="B8237" s="9">
        <v>761.88911437988281</v>
      </c>
      <c r="C8237">
        <f t="shared" si="128"/>
        <v>3047.5564575195313</v>
      </c>
    </row>
    <row r="8238" spans="1:3" x14ac:dyDescent="0.25">
      <c r="A8238" s="3">
        <v>36504</v>
      </c>
      <c r="B8238" s="9">
        <v>761.66465759277344</v>
      </c>
      <c r="C8238">
        <f t="shared" si="128"/>
        <v>3046.6586303710938</v>
      </c>
    </row>
    <row r="8239" spans="1:3" x14ac:dyDescent="0.25">
      <c r="A8239" s="3">
        <v>36504</v>
      </c>
      <c r="B8239" s="9">
        <v>761.37863159179688</v>
      </c>
      <c r="C8239">
        <f t="shared" si="128"/>
        <v>3045.5145263671875</v>
      </c>
    </row>
    <row r="8240" spans="1:3" x14ac:dyDescent="0.25">
      <c r="A8240" s="3">
        <v>36504</v>
      </c>
      <c r="B8240" s="9">
        <v>761.09779357910156</v>
      </c>
      <c r="C8240">
        <f t="shared" si="128"/>
        <v>3044.3911743164063</v>
      </c>
    </row>
    <row r="8241" spans="1:3" x14ac:dyDescent="0.25">
      <c r="A8241" s="3">
        <v>36504</v>
      </c>
      <c r="B8241" s="9">
        <v>760.87051391601563</v>
      </c>
      <c r="C8241">
        <f t="shared" si="128"/>
        <v>3043.4820556640625</v>
      </c>
    </row>
    <row r="8242" spans="1:3" x14ac:dyDescent="0.25">
      <c r="A8242" s="3">
        <v>36504</v>
      </c>
      <c r="B8242" s="9">
        <v>760.73463439941406</v>
      </c>
      <c r="C8242">
        <f t="shared" si="128"/>
        <v>3042.9385375976563</v>
      </c>
    </row>
    <row r="8243" spans="1:3" x14ac:dyDescent="0.25">
      <c r="A8243" s="3">
        <v>36504</v>
      </c>
      <c r="B8243" s="9">
        <v>760.71640014648438</v>
      </c>
      <c r="C8243">
        <f t="shared" si="128"/>
        <v>3042.8656005859375</v>
      </c>
    </row>
    <row r="8244" spans="1:3" x14ac:dyDescent="0.25">
      <c r="A8244" s="3">
        <v>36504</v>
      </c>
      <c r="B8244" s="9">
        <v>760.78895568847656</v>
      </c>
      <c r="C8244">
        <f t="shared" si="128"/>
        <v>3043.1558227539063</v>
      </c>
    </row>
    <row r="8245" spans="1:3" x14ac:dyDescent="0.25">
      <c r="A8245" s="3">
        <v>36504</v>
      </c>
      <c r="B8245" s="9">
        <v>760.91964721679688</v>
      </c>
      <c r="C8245">
        <f t="shared" si="128"/>
        <v>3043.6785888671875</v>
      </c>
    </row>
    <row r="8246" spans="1:3" x14ac:dyDescent="0.25">
      <c r="A8246" s="3">
        <v>36504</v>
      </c>
      <c r="B8246" s="9">
        <v>761.09413146972656</v>
      </c>
      <c r="C8246">
        <f t="shared" si="128"/>
        <v>3044.3765258789063</v>
      </c>
    </row>
    <row r="8247" spans="1:3" x14ac:dyDescent="0.25">
      <c r="A8247" s="3">
        <v>36504</v>
      </c>
      <c r="B8247" s="9">
        <v>761.29928588867188</v>
      </c>
      <c r="C8247">
        <f t="shared" si="128"/>
        <v>3045.1971435546875</v>
      </c>
    </row>
    <row r="8248" spans="1:3" x14ac:dyDescent="0.25">
      <c r="A8248" s="3">
        <v>36504</v>
      </c>
      <c r="B8248" s="9">
        <v>761.50444030761719</v>
      </c>
      <c r="C8248">
        <f t="shared" si="128"/>
        <v>3046.0177612304688</v>
      </c>
    </row>
    <row r="8249" spans="1:3" x14ac:dyDescent="0.25">
      <c r="A8249" s="3">
        <v>36504</v>
      </c>
      <c r="B8249" s="9">
        <v>761.69021606445313</v>
      </c>
      <c r="C8249">
        <f t="shared" si="128"/>
        <v>3046.7608642578125</v>
      </c>
    </row>
    <row r="8250" spans="1:3" x14ac:dyDescent="0.25">
      <c r="A8250" s="3">
        <v>36504</v>
      </c>
      <c r="B8250" s="9">
        <v>761.86279296875</v>
      </c>
      <c r="C8250">
        <f t="shared" si="128"/>
        <v>3047.451171875</v>
      </c>
    </row>
    <row r="8251" spans="1:3" x14ac:dyDescent="0.25">
      <c r="A8251" s="3">
        <v>36504</v>
      </c>
      <c r="B8251" s="9">
        <v>762.0269775390625</v>
      </c>
      <c r="C8251">
        <f t="shared" si="128"/>
        <v>3048.10791015625</v>
      </c>
    </row>
    <row r="8252" spans="1:3" x14ac:dyDescent="0.25">
      <c r="A8252" s="3">
        <v>36504</v>
      </c>
      <c r="B8252" s="9">
        <v>762.16804504394531</v>
      </c>
      <c r="C8252">
        <f t="shared" si="128"/>
        <v>3048.6721801757813</v>
      </c>
    </row>
    <row r="8253" spans="1:3" x14ac:dyDescent="0.25">
      <c r="A8253" s="3">
        <v>36504</v>
      </c>
      <c r="B8253" s="9">
        <v>762.26470947265625</v>
      </c>
      <c r="C8253">
        <f t="shared" si="128"/>
        <v>3049.058837890625</v>
      </c>
    </row>
    <row r="8254" spans="1:3" x14ac:dyDescent="0.25">
      <c r="A8254" s="3">
        <v>36504</v>
      </c>
      <c r="B8254" s="9">
        <v>762.28729248046875</v>
      </c>
      <c r="C8254">
        <f t="shared" si="128"/>
        <v>3049.149169921875</v>
      </c>
    </row>
    <row r="8255" spans="1:3" x14ac:dyDescent="0.25">
      <c r="A8255" s="3">
        <v>36504</v>
      </c>
      <c r="B8255" s="9">
        <v>762.23785400390625</v>
      </c>
      <c r="C8255">
        <f t="shared" si="128"/>
        <v>3048.951416015625</v>
      </c>
    </row>
    <row r="8256" spans="1:3" x14ac:dyDescent="0.25">
      <c r="A8256" s="3">
        <v>36504</v>
      </c>
      <c r="B8256" s="9">
        <v>762.11250305175781</v>
      </c>
      <c r="C8256">
        <f t="shared" si="128"/>
        <v>3048.4500122070313</v>
      </c>
    </row>
    <row r="8257" spans="1:3" x14ac:dyDescent="0.25">
      <c r="A8257" s="3">
        <v>36504</v>
      </c>
      <c r="B8257" s="9">
        <v>761.9140625</v>
      </c>
      <c r="C8257">
        <f t="shared" si="128"/>
        <v>3047.65625</v>
      </c>
    </row>
    <row r="8258" spans="1:3" x14ac:dyDescent="0.25">
      <c r="A8258" s="3">
        <v>36505</v>
      </c>
      <c r="B8258" s="9">
        <v>761.63963317871094</v>
      </c>
      <c r="C8258">
        <f t="shared" si="128"/>
        <v>3046.5585327148438</v>
      </c>
    </row>
    <row r="8259" spans="1:3" x14ac:dyDescent="0.25">
      <c r="A8259" s="3">
        <v>36505</v>
      </c>
      <c r="B8259" s="9">
        <v>761.29188537597656</v>
      </c>
      <c r="C8259">
        <f t="shared" ref="C8259:C8322" si="129">4*B8259</f>
        <v>3045.1675415039063</v>
      </c>
    </row>
    <row r="8260" spans="1:3" x14ac:dyDescent="0.25">
      <c r="A8260" s="3">
        <v>36505</v>
      </c>
      <c r="B8260" s="9">
        <v>760.86067199707031</v>
      </c>
      <c r="C8260">
        <f t="shared" si="129"/>
        <v>3043.4426879882813</v>
      </c>
    </row>
    <row r="8261" spans="1:3" x14ac:dyDescent="0.25">
      <c r="A8261" s="3">
        <v>36505</v>
      </c>
      <c r="B8261" s="9">
        <v>760.3515625</v>
      </c>
      <c r="C8261">
        <f t="shared" si="129"/>
        <v>3041.40625</v>
      </c>
    </row>
    <row r="8262" spans="1:3" x14ac:dyDescent="0.25">
      <c r="A8262" s="3">
        <v>36505</v>
      </c>
      <c r="B8262" s="9">
        <v>759.79988098144531</v>
      </c>
      <c r="C8262">
        <f t="shared" si="129"/>
        <v>3039.1995239257813</v>
      </c>
    </row>
    <row r="8263" spans="1:3" x14ac:dyDescent="0.25">
      <c r="A8263" s="3">
        <v>36505</v>
      </c>
      <c r="B8263" s="9">
        <v>759.2498779296875</v>
      </c>
      <c r="C8263">
        <f t="shared" si="129"/>
        <v>3036.99951171875</v>
      </c>
    </row>
    <row r="8264" spans="1:3" x14ac:dyDescent="0.25">
      <c r="A8264" s="3">
        <v>36505</v>
      </c>
      <c r="B8264" s="9">
        <v>758.74931335449219</v>
      </c>
      <c r="C8264">
        <f t="shared" si="129"/>
        <v>3034.9972534179688</v>
      </c>
    </row>
    <row r="8265" spans="1:3" x14ac:dyDescent="0.25">
      <c r="A8265" s="3">
        <v>36505</v>
      </c>
      <c r="B8265" s="9">
        <v>758.33747863769531</v>
      </c>
      <c r="C8265">
        <f t="shared" si="129"/>
        <v>3033.3499145507813</v>
      </c>
    </row>
    <row r="8266" spans="1:3" x14ac:dyDescent="0.25">
      <c r="A8266" s="3">
        <v>36505</v>
      </c>
      <c r="B8266" s="9">
        <v>758.21090698242188</v>
      </c>
      <c r="C8266">
        <f t="shared" si="129"/>
        <v>3032.8436279296875</v>
      </c>
    </row>
    <row r="8267" spans="1:3" x14ac:dyDescent="0.25">
      <c r="A8267" s="3">
        <v>36505</v>
      </c>
      <c r="B8267" s="9">
        <v>758.25820922851563</v>
      </c>
      <c r="C8267">
        <f t="shared" si="129"/>
        <v>3033.0328369140625</v>
      </c>
    </row>
    <row r="8268" spans="1:3" x14ac:dyDescent="0.25">
      <c r="A8268" s="3">
        <v>36505</v>
      </c>
      <c r="B8268" s="9">
        <v>758.35838317871094</v>
      </c>
      <c r="C8268">
        <f t="shared" si="129"/>
        <v>3033.4335327148438</v>
      </c>
    </row>
    <row r="8269" spans="1:3" x14ac:dyDescent="0.25">
      <c r="A8269" s="3">
        <v>36505</v>
      </c>
      <c r="B8269" s="9">
        <v>758.50112915039063</v>
      </c>
      <c r="C8269">
        <f t="shared" si="129"/>
        <v>3034.0045166015625</v>
      </c>
    </row>
    <row r="8270" spans="1:3" x14ac:dyDescent="0.25">
      <c r="A8270" s="3">
        <v>36505</v>
      </c>
      <c r="B8270" s="9">
        <v>758.67340087890625</v>
      </c>
      <c r="C8270">
        <f t="shared" si="129"/>
        <v>3034.693603515625</v>
      </c>
    </row>
    <row r="8271" spans="1:3" x14ac:dyDescent="0.25">
      <c r="A8271" s="3">
        <v>36505</v>
      </c>
      <c r="B8271" s="9">
        <v>758.85360717773438</v>
      </c>
      <c r="C8271">
        <f t="shared" si="129"/>
        <v>3035.4144287109375</v>
      </c>
    </row>
    <row r="8272" spans="1:3" x14ac:dyDescent="0.25">
      <c r="A8272" s="3">
        <v>36505</v>
      </c>
      <c r="B8272" s="9">
        <v>759.00733947753906</v>
      </c>
      <c r="C8272">
        <f t="shared" si="129"/>
        <v>3036.0293579101563</v>
      </c>
    </row>
    <row r="8273" spans="1:3" x14ac:dyDescent="0.25">
      <c r="A8273" s="3">
        <v>36505</v>
      </c>
      <c r="B8273" s="9">
        <v>759.06784057617188</v>
      </c>
      <c r="C8273">
        <f t="shared" si="129"/>
        <v>3036.2713623046875</v>
      </c>
    </row>
    <row r="8274" spans="1:3" x14ac:dyDescent="0.25">
      <c r="A8274" s="3">
        <v>36505</v>
      </c>
      <c r="B8274" s="9">
        <v>758.95751953125</v>
      </c>
      <c r="C8274">
        <f t="shared" si="129"/>
        <v>3035.830078125</v>
      </c>
    </row>
    <row r="8275" spans="1:3" x14ac:dyDescent="0.25">
      <c r="A8275" s="3">
        <v>36505</v>
      </c>
      <c r="B8275" s="9">
        <v>758.77510070800781</v>
      </c>
      <c r="C8275">
        <f t="shared" si="129"/>
        <v>3035.1004028320313</v>
      </c>
    </row>
    <row r="8276" spans="1:3" x14ac:dyDescent="0.25">
      <c r="A8276" s="3">
        <v>36505</v>
      </c>
      <c r="B8276" s="9">
        <v>758.57582092285156</v>
      </c>
      <c r="C8276">
        <f t="shared" si="129"/>
        <v>3034.3032836914063</v>
      </c>
    </row>
    <row r="8277" spans="1:3" x14ac:dyDescent="0.25">
      <c r="A8277" s="3">
        <v>36505</v>
      </c>
      <c r="B8277" s="9">
        <v>758.38203430175781</v>
      </c>
      <c r="C8277">
        <f t="shared" si="129"/>
        <v>3033.5281372070313</v>
      </c>
    </row>
    <row r="8278" spans="1:3" x14ac:dyDescent="0.25">
      <c r="A8278" s="3">
        <v>36505</v>
      </c>
      <c r="B8278" s="9">
        <v>758.21487426757813</v>
      </c>
      <c r="C8278">
        <f t="shared" si="129"/>
        <v>3032.8594970703125</v>
      </c>
    </row>
    <row r="8279" spans="1:3" x14ac:dyDescent="0.25">
      <c r="A8279" s="3">
        <v>36505</v>
      </c>
      <c r="B8279" s="9">
        <v>758.09890747070313</v>
      </c>
      <c r="C8279">
        <f t="shared" si="129"/>
        <v>3032.3956298828125</v>
      </c>
    </row>
    <row r="8280" spans="1:3" x14ac:dyDescent="0.25">
      <c r="A8280" s="3">
        <v>36505</v>
      </c>
      <c r="B8280" s="9">
        <v>758.00765991210938</v>
      </c>
      <c r="C8280">
        <f t="shared" si="129"/>
        <v>3032.0306396484375</v>
      </c>
    </row>
    <row r="8281" spans="1:3" x14ac:dyDescent="0.25">
      <c r="A8281" s="3">
        <v>36505</v>
      </c>
      <c r="B8281" s="9">
        <v>757.90855407714844</v>
      </c>
      <c r="C8281">
        <f t="shared" si="129"/>
        <v>3031.6342163085938</v>
      </c>
    </row>
    <row r="8282" spans="1:3" x14ac:dyDescent="0.25">
      <c r="A8282" s="3">
        <v>36506</v>
      </c>
      <c r="B8282" s="9">
        <v>757.77557373046875</v>
      </c>
      <c r="C8282">
        <f t="shared" si="129"/>
        <v>3031.102294921875</v>
      </c>
    </row>
    <row r="8283" spans="1:3" x14ac:dyDescent="0.25">
      <c r="A8283" s="3">
        <v>36506</v>
      </c>
      <c r="B8283" s="9">
        <v>757.58277893066406</v>
      </c>
      <c r="C8283">
        <f t="shared" si="129"/>
        <v>3030.3311157226563</v>
      </c>
    </row>
    <row r="8284" spans="1:3" x14ac:dyDescent="0.25">
      <c r="A8284" s="3">
        <v>36506</v>
      </c>
      <c r="B8284" s="9">
        <v>757.31056213378906</v>
      </c>
      <c r="C8284">
        <f t="shared" si="129"/>
        <v>3029.2422485351563</v>
      </c>
    </row>
    <row r="8285" spans="1:3" x14ac:dyDescent="0.25">
      <c r="A8285" s="3">
        <v>36506</v>
      </c>
      <c r="B8285" s="9">
        <v>756.94381713867188</v>
      </c>
      <c r="C8285">
        <f t="shared" si="129"/>
        <v>3027.7752685546875</v>
      </c>
    </row>
    <row r="8286" spans="1:3" x14ac:dyDescent="0.25">
      <c r="A8286" s="3">
        <v>36506</v>
      </c>
      <c r="B8286" s="9">
        <v>756.51885986328125</v>
      </c>
      <c r="C8286">
        <f t="shared" si="129"/>
        <v>3026.075439453125</v>
      </c>
    </row>
    <row r="8287" spans="1:3" x14ac:dyDescent="0.25">
      <c r="A8287" s="3">
        <v>36506</v>
      </c>
      <c r="B8287" s="9">
        <v>756.07955932617188</v>
      </c>
      <c r="C8287">
        <f t="shared" si="129"/>
        <v>3024.3182373046875</v>
      </c>
    </row>
    <row r="8288" spans="1:3" x14ac:dyDescent="0.25">
      <c r="A8288" s="3">
        <v>36506</v>
      </c>
      <c r="B8288" s="9">
        <v>755.66650390625</v>
      </c>
      <c r="C8288">
        <f t="shared" si="129"/>
        <v>3022.666015625</v>
      </c>
    </row>
    <row r="8289" spans="1:3" x14ac:dyDescent="0.25">
      <c r="A8289" s="3">
        <v>36506</v>
      </c>
      <c r="B8289" s="9">
        <v>755.31814575195313</v>
      </c>
      <c r="C8289">
        <f t="shared" si="129"/>
        <v>3021.2725830078125</v>
      </c>
    </row>
    <row r="8290" spans="1:3" x14ac:dyDescent="0.25">
      <c r="A8290" s="3">
        <v>36506</v>
      </c>
      <c r="B8290" s="9">
        <v>755.43693542480469</v>
      </c>
      <c r="C8290">
        <f t="shared" si="129"/>
        <v>3021.7477416992188</v>
      </c>
    </row>
    <row r="8291" spans="1:3" x14ac:dyDescent="0.25">
      <c r="A8291" s="3">
        <v>36506</v>
      </c>
      <c r="B8291" s="9">
        <v>755.71990966796875</v>
      </c>
      <c r="C8291">
        <f t="shared" si="129"/>
        <v>3022.879638671875</v>
      </c>
    </row>
    <row r="8292" spans="1:3" x14ac:dyDescent="0.25">
      <c r="A8292" s="3">
        <v>36506</v>
      </c>
      <c r="B8292" s="9">
        <v>755.95947265625</v>
      </c>
      <c r="C8292">
        <f t="shared" si="129"/>
        <v>3023.837890625</v>
      </c>
    </row>
    <row r="8293" spans="1:3" x14ac:dyDescent="0.25">
      <c r="A8293" s="3">
        <v>36506</v>
      </c>
      <c r="B8293" s="9">
        <v>756.18759155273438</v>
      </c>
      <c r="C8293">
        <f t="shared" si="129"/>
        <v>3024.7503662109375</v>
      </c>
    </row>
    <row r="8294" spans="1:3" x14ac:dyDescent="0.25">
      <c r="A8294" s="3">
        <v>36506</v>
      </c>
      <c r="B8294" s="9">
        <v>756.45065307617188</v>
      </c>
      <c r="C8294">
        <f t="shared" si="129"/>
        <v>3025.8026123046875</v>
      </c>
    </row>
    <row r="8295" spans="1:3" x14ac:dyDescent="0.25">
      <c r="A8295" s="3">
        <v>36506</v>
      </c>
      <c r="B8295" s="9">
        <v>756.77345275878906</v>
      </c>
      <c r="C8295">
        <f t="shared" si="129"/>
        <v>3027.0938110351563</v>
      </c>
    </row>
    <row r="8296" spans="1:3" x14ac:dyDescent="0.25">
      <c r="A8296" s="3">
        <v>36506</v>
      </c>
      <c r="B8296" s="9">
        <v>757.16209411621094</v>
      </c>
      <c r="C8296">
        <f t="shared" si="129"/>
        <v>3028.6483764648438</v>
      </c>
    </row>
    <row r="8297" spans="1:3" x14ac:dyDescent="0.25">
      <c r="A8297" s="3">
        <v>36506</v>
      </c>
      <c r="B8297" s="9">
        <v>757.58247375488281</v>
      </c>
      <c r="C8297">
        <f t="shared" si="129"/>
        <v>3030.3298950195313</v>
      </c>
    </row>
    <row r="8298" spans="1:3" x14ac:dyDescent="0.25">
      <c r="A8298" s="3">
        <v>36506</v>
      </c>
      <c r="B8298" s="9">
        <v>757.87841796875</v>
      </c>
      <c r="C8298">
        <f t="shared" si="129"/>
        <v>3031.513671875</v>
      </c>
    </row>
    <row r="8299" spans="1:3" x14ac:dyDescent="0.25">
      <c r="A8299" s="3">
        <v>36506</v>
      </c>
      <c r="B8299" s="9">
        <v>757.91976928710938</v>
      </c>
      <c r="C8299">
        <f t="shared" si="129"/>
        <v>3031.6790771484375</v>
      </c>
    </row>
    <row r="8300" spans="1:3" x14ac:dyDescent="0.25">
      <c r="A8300" s="3">
        <v>36506</v>
      </c>
      <c r="B8300" s="9">
        <v>757.82814025878906</v>
      </c>
      <c r="C8300">
        <f t="shared" si="129"/>
        <v>3031.3125610351563</v>
      </c>
    </row>
    <row r="8301" spans="1:3" x14ac:dyDescent="0.25">
      <c r="A8301" s="3">
        <v>36506</v>
      </c>
      <c r="B8301" s="9">
        <v>757.77748107910156</v>
      </c>
      <c r="C8301">
        <f t="shared" si="129"/>
        <v>3031.1099243164063</v>
      </c>
    </row>
    <row r="8302" spans="1:3" x14ac:dyDescent="0.25">
      <c r="A8302" s="3">
        <v>36506</v>
      </c>
      <c r="B8302" s="9">
        <v>757.9534912109375</v>
      </c>
      <c r="C8302">
        <f t="shared" si="129"/>
        <v>3031.81396484375</v>
      </c>
    </row>
    <row r="8303" spans="1:3" x14ac:dyDescent="0.25">
      <c r="A8303" s="3">
        <v>36506</v>
      </c>
      <c r="B8303" s="9">
        <v>758.42605590820313</v>
      </c>
      <c r="C8303">
        <f t="shared" si="129"/>
        <v>3033.7042236328125</v>
      </c>
    </row>
    <row r="8304" spans="1:3" x14ac:dyDescent="0.25">
      <c r="A8304" s="3">
        <v>36506</v>
      </c>
      <c r="B8304" s="9">
        <v>758.77296447753906</v>
      </c>
      <c r="C8304">
        <f t="shared" si="129"/>
        <v>3035.0918579101563</v>
      </c>
    </row>
    <row r="8305" spans="1:3" x14ac:dyDescent="0.25">
      <c r="A8305" s="3">
        <v>36506</v>
      </c>
      <c r="B8305" s="9">
        <v>758.60435485839844</v>
      </c>
      <c r="C8305">
        <f t="shared" si="129"/>
        <v>3034.4174194335938</v>
      </c>
    </row>
    <row r="8306" spans="1:3" x14ac:dyDescent="0.25">
      <c r="A8306" s="3">
        <v>36507</v>
      </c>
      <c r="B8306" s="9">
        <v>758.10905456542969</v>
      </c>
      <c r="C8306">
        <f t="shared" si="129"/>
        <v>3032.4362182617188</v>
      </c>
    </row>
    <row r="8307" spans="1:3" x14ac:dyDescent="0.25">
      <c r="A8307" s="3">
        <v>36507</v>
      </c>
      <c r="B8307" s="9">
        <v>757.62130737304688</v>
      </c>
      <c r="C8307">
        <f t="shared" si="129"/>
        <v>3030.4852294921875</v>
      </c>
    </row>
    <row r="8308" spans="1:3" x14ac:dyDescent="0.25">
      <c r="A8308" s="3">
        <v>36507</v>
      </c>
      <c r="B8308" s="9">
        <v>757.46047973632813</v>
      </c>
      <c r="C8308">
        <f t="shared" si="129"/>
        <v>3029.8419189453125</v>
      </c>
    </row>
    <row r="8309" spans="1:3" x14ac:dyDescent="0.25">
      <c r="A8309" s="3">
        <v>36507</v>
      </c>
      <c r="B8309" s="9">
        <v>757.52799987792969</v>
      </c>
      <c r="C8309">
        <f t="shared" si="129"/>
        <v>3030.1119995117188</v>
      </c>
    </row>
    <row r="8310" spans="1:3" x14ac:dyDescent="0.25">
      <c r="A8310" s="3">
        <v>36507</v>
      </c>
      <c r="B8310" s="9">
        <v>757.52029418945313</v>
      </c>
      <c r="C8310">
        <f t="shared" si="129"/>
        <v>3030.0811767578125</v>
      </c>
    </row>
    <row r="8311" spans="1:3" x14ac:dyDescent="0.25">
      <c r="A8311" s="3">
        <v>36507</v>
      </c>
      <c r="B8311" s="9">
        <v>757.43804931640625</v>
      </c>
      <c r="C8311">
        <f t="shared" si="129"/>
        <v>3029.752197265625</v>
      </c>
    </row>
    <row r="8312" spans="1:3" x14ac:dyDescent="0.25">
      <c r="A8312" s="3">
        <v>36507</v>
      </c>
      <c r="B8312" s="9">
        <v>757.30400085449219</v>
      </c>
      <c r="C8312">
        <f t="shared" si="129"/>
        <v>3029.2160034179688</v>
      </c>
    </row>
    <row r="8313" spans="1:3" x14ac:dyDescent="0.25">
      <c r="A8313" s="3">
        <v>36507</v>
      </c>
      <c r="B8313" s="9">
        <v>757.13386535644531</v>
      </c>
      <c r="C8313">
        <f t="shared" si="129"/>
        <v>3028.5354614257813</v>
      </c>
    </row>
    <row r="8314" spans="1:3" x14ac:dyDescent="0.25">
      <c r="A8314" s="3">
        <v>36507</v>
      </c>
      <c r="B8314" s="9">
        <v>756.9476318359375</v>
      </c>
      <c r="C8314">
        <f t="shared" si="129"/>
        <v>3027.79052734375</v>
      </c>
    </row>
    <row r="8315" spans="1:3" x14ac:dyDescent="0.25">
      <c r="A8315" s="3">
        <v>36507</v>
      </c>
      <c r="B8315" s="9">
        <v>756.75827026367188</v>
      </c>
      <c r="C8315">
        <f t="shared" si="129"/>
        <v>3027.0330810546875</v>
      </c>
    </row>
    <row r="8316" spans="1:3" x14ac:dyDescent="0.25">
      <c r="A8316" s="3">
        <v>36507</v>
      </c>
      <c r="B8316" s="9">
        <v>756.57173156738281</v>
      </c>
      <c r="C8316">
        <f t="shared" si="129"/>
        <v>3026.2869262695313</v>
      </c>
    </row>
    <row r="8317" spans="1:3" x14ac:dyDescent="0.25">
      <c r="A8317" s="3">
        <v>36507</v>
      </c>
      <c r="B8317" s="9">
        <v>756.38534545898438</v>
      </c>
      <c r="C8317">
        <f t="shared" si="129"/>
        <v>3025.5413818359375</v>
      </c>
    </row>
    <row r="8318" spans="1:3" x14ac:dyDescent="0.25">
      <c r="A8318" s="3">
        <v>36507</v>
      </c>
      <c r="B8318" s="9">
        <v>756.19583129882813</v>
      </c>
      <c r="C8318">
        <f t="shared" si="129"/>
        <v>3024.7833251953125</v>
      </c>
    </row>
    <row r="8319" spans="1:3" x14ac:dyDescent="0.25">
      <c r="A8319" s="3">
        <v>36507</v>
      </c>
      <c r="B8319" s="9">
        <v>756.00791931152344</v>
      </c>
      <c r="C8319">
        <f t="shared" si="129"/>
        <v>3024.0316772460938</v>
      </c>
    </row>
    <row r="8320" spans="1:3" x14ac:dyDescent="0.25">
      <c r="A8320" s="3">
        <v>36507</v>
      </c>
      <c r="B8320" s="9">
        <v>755.81741333007813</v>
      </c>
      <c r="C8320">
        <f t="shared" si="129"/>
        <v>3023.2696533203125</v>
      </c>
    </row>
    <row r="8321" spans="1:3" x14ac:dyDescent="0.25">
      <c r="A8321" s="3">
        <v>36507</v>
      </c>
      <c r="B8321" s="9">
        <v>755.57563781738281</v>
      </c>
      <c r="C8321">
        <f t="shared" si="129"/>
        <v>3022.3025512695313</v>
      </c>
    </row>
    <row r="8322" spans="1:3" x14ac:dyDescent="0.25">
      <c r="A8322" s="3">
        <v>36507</v>
      </c>
      <c r="B8322" s="9">
        <v>755.26809692382813</v>
      </c>
      <c r="C8322">
        <f t="shared" si="129"/>
        <v>3021.0723876953125</v>
      </c>
    </row>
    <row r="8323" spans="1:3" x14ac:dyDescent="0.25">
      <c r="A8323" s="3">
        <v>36507</v>
      </c>
      <c r="B8323" s="9">
        <v>754.95292663574219</v>
      </c>
      <c r="C8323">
        <f t="shared" ref="C8323:C8386" si="130">4*B8323</f>
        <v>3019.8117065429688</v>
      </c>
    </row>
    <row r="8324" spans="1:3" x14ac:dyDescent="0.25">
      <c r="A8324" s="3">
        <v>36507</v>
      </c>
      <c r="B8324" s="9">
        <v>754.67575073242188</v>
      </c>
      <c r="C8324">
        <f t="shared" si="130"/>
        <v>3018.7030029296875</v>
      </c>
    </row>
    <row r="8325" spans="1:3" x14ac:dyDescent="0.25">
      <c r="A8325" s="3">
        <v>36507</v>
      </c>
      <c r="B8325" s="9">
        <v>754.4830322265625</v>
      </c>
      <c r="C8325">
        <f t="shared" si="130"/>
        <v>3017.93212890625</v>
      </c>
    </row>
    <row r="8326" spans="1:3" x14ac:dyDescent="0.25">
      <c r="A8326" s="3">
        <v>36507</v>
      </c>
      <c r="B8326" s="9">
        <v>754.3817138671875</v>
      </c>
      <c r="C8326">
        <f t="shared" si="130"/>
        <v>3017.52685546875</v>
      </c>
    </row>
    <row r="8327" spans="1:3" x14ac:dyDescent="0.25">
      <c r="A8327" s="3">
        <v>36507</v>
      </c>
      <c r="B8327" s="9">
        <v>754.23606872558594</v>
      </c>
      <c r="C8327">
        <f t="shared" si="130"/>
        <v>3016.9442749023438</v>
      </c>
    </row>
    <row r="8328" spans="1:3" x14ac:dyDescent="0.25">
      <c r="A8328" s="3">
        <v>36507</v>
      </c>
      <c r="B8328" s="9">
        <v>754.02374267578125</v>
      </c>
      <c r="C8328">
        <f t="shared" si="130"/>
        <v>3016.094970703125</v>
      </c>
    </row>
    <row r="8329" spans="1:3" x14ac:dyDescent="0.25">
      <c r="A8329" s="3">
        <v>36507</v>
      </c>
      <c r="B8329" s="9">
        <v>753.75640869140625</v>
      </c>
      <c r="C8329">
        <f t="shared" si="130"/>
        <v>3015.025634765625</v>
      </c>
    </row>
    <row r="8330" spans="1:3" x14ac:dyDescent="0.25">
      <c r="A8330" s="3">
        <v>36508</v>
      </c>
      <c r="B8330" s="9">
        <v>753.448486328125</v>
      </c>
      <c r="C8330">
        <f t="shared" si="130"/>
        <v>3013.7939453125</v>
      </c>
    </row>
    <row r="8331" spans="1:3" x14ac:dyDescent="0.25">
      <c r="A8331" s="3">
        <v>36508</v>
      </c>
      <c r="B8331" s="9">
        <v>753.11180114746094</v>
      </c>
      <c r="C8331">
        <f t="shared" si="130"/>
        <v>3012.4472045898438</v>
      </c>
    </row>
    <row r="8332" spans="1:3" x14ac:dyDescent="0.25">
      <c r="A8332" s="3">
        <v>36508</v>
      </c>
      <c r="B8332" s="9">
        <v>752.75344848632813</v>
      </c>
      <c r="C8332">
        <f t="shared" si="130"/>
        <v>3011.0137939453125</v>
      </c>
    </row>
    <row r="8333" spans="1:3" x14ac:dyDescent="0.25">
      <c r="A8333" s="3">
        <v>36508</v>
      </c>
      <c r="B8333" s="9">
        <v>752.38700866699219</v>
      </c>
      <c r="C8333">
        <f t="shared" si="130"/>
        <v>3009.5480346679688</v>
      </c>
    </row>
    <row r="8334" spans="1:3" x14ac:dyDescent="0.25">
      <c r="A8334" s="3">
        <v>36508</v>
      </c>
      <c r="B8334" s="9">
        <v>752.02186584472656</v>
      </c>
      <c r="C8334">
        <f t="shared" si="130"/>
        <v>3008.0874633789063</v>
      </c>
    </row>
    <row r="8335" spans="1:3" x14ac:dyDescent="0.25">
      <c r="A8335" s="3">
        <v>36508</v>
      </c>
      <c r="B8335" s="9">
        <v>751.67579650878906</v>
      </c>
      <c r="C8335">
        <f t="shared" si="130"/>
        <v>3006.7031860351563</v>
      </c>
    </row>
    <row r="8336" spans="1:3" x14ac:dyDescent="0.25">
      <c r="A8336" s="3">
        <v>36508</v>
      </c>
      <c r="B8336" s="9">
        <v>751.36138916015625</v>
      </c>
      <c r="C8336">
        <f t="shared" si="130"/>
        <v>3005.445556640625</v>
      </c>
    </row>
    <row r="8337" spans="1:3" x14ac:dyDescent="0.25">
      <c r="A8337" s="3">
        <v>36508</v>
      </c>
      <c r="B8337" s="9">
        <v>751.10069274902344</v>
      </c>
      <c r="C8337">
        <f t="shared" si="130"/>
        <v>3004.4027709960938</v>
      </c>
    </row>
    <row r="8338" spans="1:3" x14ac:dyDescent="0.25">
      <c r="A8338" s="3">
        <v>36508</v>
      </c>
      <c r="B8338" s="9">
        <v>751.533203125</v>
      </c>
      <c r="C8338">
        <f t="shared" si="130"/>
        <v>3006.1328125</v>
      </c>
    </row>
    <row r="8339" spans="1:3" x14ac:dyDescent="0.25">
      <c r="A8339" s="3">
        <v>36508</v>
      </c>
      <c r="B8339" s="9">
        <v>752.01835632324219</v>
      </c>
      <c r="C8339">
        <f t="shared" si="130"/>
        <v>3008.0734252929688</v>
      </c>
    </row>
    <row r="8340" spans="1:3" x14ac:dyDescent="0.25">
      <c r="A8340" s="3">
        <v>36508</v>
      </c>
      <c r="B8340" s="9">
        <v>752.22160339355469</v>
      </c>
      <c r="C8340">
        <f t="shared" si="130"/>
        <v>3008.8864135742188</v>
      </c>
    </row>
    <row r="8341" spans="1:3" x14ac:dyDescent="0.25">
      <c r="A8341" s="3">
        <v>36508</v>
      </c>
      <c r="B8341" s="9">
        <v>752.27226257324219</v>
      </c>
      <c r="C8341">
        <f t="shared" si="130"/>
        <v>3009.0890502929688</v>
      </c>
    </row>
    <row r="8342" spans="1:3" x14ac:dyDescent="0.25">
      <c r="A8342" s="3">
        <v>36508</v>
      </c>
      <c r="B8342" s="9">
        <v>752.314453125</v>
      </c>
      <c r="C8342">
        <f t="shared" si="130"/>
        <v>3009.2578125</v>
      </c>
    </row>
    <row r="8343" spans="1:3" x14ac:dyDescent="0.25">
      <c r="A8343" s="3">
        <v>36508</v>
      </c>
      <c r="B8343" s="9">
        <v>752.45941162109375</v>
      </c>
      <c r="C8343">
        <f t="shared" si="130"/>
        <v>3009.837646484375</v>
      </c>
    </row>
    <row r="8344" spans="1:3" x14ac:dyDescent="0.25">
      <c r="A8344" s="3">
        <v>36508</v>
      </c>
      <c r="B8344" s="9">
        <v>752.79464721679688</v>
      </c>
      <c r="C8344">
        <f t="shared" si="130"/>
        <v>3011.1785888671875</v>
      </c>
    </row>
    <row r="8345" spans="1:3" x14ac:dyDescent="0.25">
      <c r="A8345" s="3">
        <v>36508</v>
      </c>
      <c r="B8345" s="9">
        <v>753.18992614746094</v>
      </c>
      <c r="C8345">
        <f t="shared" si="130"/>
        <v>3012.7597045898438</v>
      </c>
    </row>
    <row r="8346" spans="1:3" x14ac:dyDescent="0.25">
      <c r="A8346" s="3">
        <v>36508</v>
      </c>
      <c r="B8346" s="9">
        <v>753.27041625976563</v>
      </c>
      <c r="C8346">
        <f t="shared" si="130"/>
        <v>3013.0816650390625</v>
      </c>
    </row>
    <row r="8347" spans="1:3" x14ac:dyDescent="0.25">
      <c r="A8347" s="3">
        <v>36508</v>
      </c>
      <c r="B8347" s="9">
        <v>753.27072143554688</v>
      </c>
      <c r="C8347">
        <f t="shared" si="130"/>
        <v>3013.0828857421875</v>
      </c>
    </row>
    <row r="8348" spans="1:3" x14ac:dyDescent="0.25">
      <c r="A8348" s="3">
        <v>36508</v>
      </c>
      <c r="B8348" s="9">
        <v>753.21067810058594</v>
      </c>
      <c r="C8348">
        <f t="shared" si="130"/>
        <v>3012.8427124023438</v>
      </c>
    </row>
    <row r="8349" spans="1:3" x14ac:dyDescent="0.25">
      <c r="A8349" s="3">
        <v>36508</v>
      </c>
      <c r="B8349" s="9">
        <v>753.09623718261719</v>
      </c>
      <c r="C8349">
        <f t="shared" si="130"/>
        <v>3012.3849487304688</v>
      </c>
    </row>
    <row r="8350" spans="1:3" x14ac:dyDescent="0.25">
      <c r="A8350" s="3">
        <v>36508</v>
      </c>
      <c r="B8350" s="9">
        <v>752.94754028320313</v>
      </c>
      <c r="C8350">
        <f t="shared" si="130"/>
        <v>3011.7901611328125</v>
      </c>
    </row>
    <row r="8351" spans="1:3" x14ac:dyDescent="0.25">
      <c r="A8351" s="3">
        <v>36508</v>
      </c>
      <c r="B8351" s="9">
        <v>752.78594970703125</v>
      </c>
      <c r="C8351">
        <f t="shared" si="130"/>
        <v>3011.143798828125</v>
      </c>
    </row>
    <row r="8352" spans="1:3" x14ac:dyDescent="0.25">
      <c r="A8352" s="3">
        <v>36508</v>
      </c>
      <c r="B8352" s="9">
        <v>752.61238098144531</v>
      </c>
      <c r="C8352">
        <f t="shared" si="130"/>
        <v>3010.4495239257813</v>
      </c>
    </row>
    <row r="8353" spans="1:3" x14ac:dyDescent="0.25">
      <c r="A8353" s="3">
        <v>36508</v>
      </c>
      <c r="B8353" s="9">
        <v>752.4237060546875</v>
      </c>
      <c r="C8353">
        <f t="shared" si="130"/>
        <v>3009.69482421875</v>
      </c>
    </row>
    <row r="8354" spans="1:3" x14ac:dyDescent="0.25">
      <c r="A8354" s="3">
        <v>36509</v>
      </c>
      <c r="B8354" s="9">
        <v>752.22015380859375</v>
      </c>
      <c r="C8354">
        <f t="shared" si="130"/>
        <v>3008.880615234375</v>
      </c>
    </row>
    <row r="8355" spans="1:3" x14ac:dyDescent="0.25">
      <c r="A8355" s="3">
        <v>36509</v>
      </c>
      <c r="B8355" s="9">
        <v>752.00729370117188</v>
      </c>
      <c r="C8355">
        <f t="shared" si="130"/>
        <v>3008.0291748046875</v>
      </c>
    </row>
    <row r="8356" spans="1:3" x14ac:dyDescent="0.25">
      <c r="A8356" s="3">
        <v>36509</v>
      </c>
      <c r="B8356" s="9">
        <v>751.78802490234375</v>
      </c>
      <c r="C8356">
        <f t="shared" si="130"/>
        <v>3007.152099609375</v>
      </c>
    </row>
    <row r="8357" spans="1:3" x14ac:dyDescent="0.25">
      <c r="A8357" s="3">
        <v>36509</v>
      </c>
      <c r="B8357" s="9">
        <v>751.56913757324219</v>
      </c>
      <c r="C8357">
        <f t="shared" si="130"/>
        <v>3006.2765502929688</v>
      </c>
    </row>
    <row r="8358" spans="1:3" x14ac:dyDescent="0.25">
      <c r="A8358" s="3">
        <v>36509</v>
      </c>
      <c r="B8358" s="9">
        <v>751.34849548339844</v>
      </c>
      <c r="C8358">
        <f t="shared" si="130"/>
        <v>3005.3939819335938</v>
      </c>
    </row>
    <row r="8359" spans="1:3" x14ac:dyDescent="0.25">
      <c r="A8359" s="3">
        <v>36509</v>
      </c>
      <c r="B8359" s="9">
        <v>751.12197875976563</v>
      </c>
      <c r="C8359">
        <f t="shared" si="130"/>
        <v>3004.4879150390625</v>
      </c>
    </row>
    <row r="8360" spans="1:3" x14ac:dyDescent="0.25">
      <c r="A8360" s="3">
        <v>36509</v>
      </c>
      <c r="B8360" s="9">
        <v>750.88127136230469</v>
      </c>
      <c r="C8360">
        <f t="shared" si="130"/>
        <v>3003.5250854492188</v>
      </c>
    </row>
    <row r="8361" spans="1:3" x14ac:dyDescent="0.25">
      <c r="A8361" s="3">
        <v>36509</v>
      </c>
      <c r="B8361" s="9">
        <v>750.62576293945313</v>
      </c>
      <c r="C8361">
        <f t="shared" si="130"/>
        <v>3002.5030517578125</v>
      </c>
    </row>
    <row r="8362" spans="1:3" x14ac:dyDescent="0.25">
      <c r="A8362" s="3">
        <v>36509</v>
      </c>
      <c r="B8362" s="9">
        <v>750.86380004882813</v>
      </c>
      <c r="C8362">
        <f t="shared" si="130"/>
        <v>3003.4552001953125</v>
      </c>
    </row>
    <row r="8363" spans="1:3" x14ac:dyDescent="0.25">
      <c r="A8363" s="3">
        <v>36509</v>
      </c>
      <c r="B8363" s="9">
        <v>751.05575561523438</v>
      </c>
      <c r="C8363">
        <f t="shared" si="130"/>
        <v>3004.2230224609375</v>
      </c>
    </row>
    <row r="8364" spans="1:3" x14ac:dyDescent="0.25">
      <c r="A8364" s="3">
        <v>36509</v>
      </c>
      <c r="B8364" s="9">
        <v>750.94932556152344</v>
      </c>
      <c r="C8364">
        <f t="shared" si="130"/>
        <v>3003.7973022460938</v>
      </c>
    </row>
    <row r="8365" spans="1:3" x14ac:dyDescent="0.25">
      <c r="A8365" s="3">
        <v>36509</v>
      </c>
      <c r="B8365" s="9">
        <v>750.67115783691406</v>
      </c>
      <c r="C8365">
        <f t="shared" si="130"/>
        <v>3002.6846313476563</v>
      </c>
    </row>
    <row r="8366" spans="1:3" x14ac:dyDescent="0.25">
      <c r="A8366" s="3">
        <v>36509</v>
      </c>
      <c r="B8366" s="9">
        <v>750.34835815429688</v>
      </c>
      <c r="C8366">
        <f t="shared" si="130"/>
        <v>3001.3934326171875</v>
      </c>
    </row>
    <row r="8367" spans="1:3" x14ac:dyDescent="0.25">
      <c r="A8367" s="3">
        <v>36509</v>
      </c>
      <c r="B8367" s="9">
        <v>750.10528564453125</v>
      </c>
      <c r="C8367">
        <f t="shared" si="130"/>
        <v>3000.421142578125</v>
      </c>
    </row>
    <row r="8368" spans="1:3" x14ac:dyDescent="0.25">
      <c r="A8368" s="3">
        <v>36509</v>
      </c>
      <c r="B8368" s="9">
        <v>750.04623413085938</v>
      </c>
      <c r="C8368">
        <f t="shared" si="130"/>
        <v>3000.1849365234375</v>
      </c>
    </row>
    <row r="8369" spans="1:3" x14ac:dyDescent="0.25">
      <c r="A8369" s="3">
        <v>36509</v>
      </c>
      <c r="B8369" s="9">
        <v>750.22537231445313</v>
      </c>
      <c r="C8369">
        <f t="shared" si="130"/>
        <v>3000.9014892578125</v>
      </c>
    </row>
    <row r="8370" spans="1:3" x14ac:dyDescent="0.25">
      <c r="A8370" s="3">
        <v>36509</v>
      </c>
      <c r="B8370" s="9">
        <v>750.47821044921875</v>
      </c>
      <c r="C8370">
        <f t="shared" si="130"/>
        <v>3001.912841796875</v>
      </c>
    </row>
    <row r="8371" spans="1:3" x14ac:dyDescent="0.25">
      <c r="A8371" s="3">
        <v>36509</v>
      </c>
      <c r="B8371" s="9">
        <v>750.58319091796875</v>
      </c>
      <c r="C8371">
        <f t="shared" si="130"/>
        <v>3002.332763671875</v>
      </c>
    </row>
    <row r="8372" spans="1:3" x14ac:dyDescent="0.25">
      <c r="A8372" s="3">
        <v>36509</v>
      </c>
      <c r="B8372" s="9">
        <v>750.36361694335938</v>
      </c>
      <c r="C8372">
        <f t="shared" si="130"/>
        <v>3001.4544677734375</v>
      </c>
    </row>
    <row r="8373" spans="1:3" x14ac:dyDescent="0.25">
      <c r="A8373" s="3">
        <v>36509</v>
      </c>
      <c r="B8373" s="9">
        <v>749.94392395019531</v>
      </c>
      <c r="C8373">
        <f t="shared" si="130"/>
        <v>2999.7756958007813</v>
      </c>
    </row>
    <row r="8374" spans="1:3" x14ac:dyDescent="0.25">
      <c r="A8374" s="3">
        <v>36509</v>
      </c>
      <c r="B8374" s="9">
        <v>749.55047607421875</v>
      </c>
      <c r="C8374">
        <f t="shared" si="130"/>
        <v>2998.201904296875</v>
      </c>
    </row>
    <row r="8375" spans="1:3" x14ac:dyDescent="0.25">
      <c r="A8375" s="3">
        <v>36509</v>
      </c>
      <c r="B8375" s="9">
        <v>749.36927795410156</v>
      </c>
      <c r="C8375">
        <f t="shared" si="130"/>
        <v>2997.4771118164063</v>
      </c>
    </row>
    <row r="8376" spans="1:3" x14ac:dyDescent="0.25">
      <c r="A8376" s="3">
        <v>36509</v>
      </c>
      <c r="B8376" s="9">
        <v>749.39506530761719</v>
      </c>
      <c r="C8376">
        <f t="shared" si="130"/>
        <v>2997.5802612304688</v>
      </c>
    </row>
    <row r="8377" spans="1:3" x14ac:dyDescent="0.25">
      <c r="A8377" s="3">
        <v>36509</v>
      </c>
      <c r="B8377" s="9">
        <v>749.58183288574219</v>
      </c>
      <c r="C8377">
        <f t="shared" si="130"/>
        <v>2998.3273315429688</v>
      </c>
    </row>
    <row r="8378" spans="1:3" x14ac:dyDescent="0.25">
      <c r="A8378" s="3">
        <v>36510</v>
      </c>
      <c r="B8378" s="9">
        <v>749.89082336425781</v>
      </c>
      <c r="C8378">
        <f t="shared" si="130"/>
        <v>2999.5632934570313</v>
      </c>
    </row>
    <row r="8379" spans="1:3" x14ac:dyDescent="0.25">
      <c r="A8379" s="3">
        <v>36510</v>
      </c>
      <c r="B8379" s="9">
        <v>750.29182434082031</v>
      </c>
      <c r="C8379">
        <f t="shared" si="130"/>
        <v>3001.1672973632813</v>
      </c>
    </row>
    <row r="8380" spans="1:3" x14ac:dyDescent="0.25">
      <c r="A8380" s="3">
        <v>36510</v>
      </c>
      <c r="B8380" s="9">
        <v>750.75889587402344</v>
      </c>
      <c r="C8380">
        <f t="shared" si="130"/>
        <v>3003.0355834960938</v>
      </c>
    </row>
    <row r="8381" spans="1:3" x14ac:dyDescent="0.25">
      <c r="A8381" s="3">
        <v>36510</v>
      </c>
      <c r="B8381" s="9">
        <v>751.22207641601563</v>
      </c>
      <c r="C8381">
        <f t="shared" si="130"/>
        <v>3004.8883056640625</v>
      </c>
    </row>
    <row r="8382" spans="1:3" x14ac:dyDescent="0.25">
      <c r="A8382" s="3">
        <v>36510</v>
      </c>
      <c r="B8382" s="9">
        <v>751.40914916992188</v>
      </c>
      <c r="C8382">
        <f t="shared" si="130"/>
        <v>3005.6365966796875</v>
      </c>
    </row>
    <row r="8383" spans="1:3" x14ac:dyDescent="0.25">
      <c r="A8383" s="3">
        <v>36510</v>
      </c>
      <c r="B8383" s="9">
        <v>751.099853515625</v>
      </c>
      <c r="C8383">
        <f t="shared" si="130"/>
        <v>3004.3994140625</v>
      </c>
    </row>
    <row r="8384" spans="1:3" x14ac:dyDescent="0.25">
      <c r="A8384" s="3">
        <v>36510</v>
      </c>
      <c r="B8384" s="9">
        <v>750.52345275878906</v>
      </c>
      <c r="C8384">
        <f t="shared" si="130"/>
        <v>3002.0938110351563</v>
      </c>
    </row>
    <row r="8385" spans="1:3" x14ac:dyDescent="0.25">
      <c r="A8385" s="3">
        <v>36510</v>
      </c>
      <c r="B8385" s="9">
        <v>749.99908447265625</v>
      </c>
      <c r="C8385">
        <f t="shared" si="130"/>
        <v>2999.996337890625</v>
      </c>
    </row>
    <row r="8386" spans="1:3" x14ac:dyDescent="0.25">
      <c r="A8386" s="3">
        <v>36510</v>
      </c>
      <c r="B8386" s="9">
        <v>749.83612060546875</v>
      </c>
      <c r="C8386">
        <f t="shared" si="130"/>
        <v>2999.344482421875</v>
      </c>
    </row>
    <row r="8387" spans="1:3" x14ac:dyDescent="0.25">
      <c r="A8387" s="3">
        <v>36510</v>
      </c>
      <c r="B8387" s="9">
        <v>750.01495361328125</v>
      </c>
      <c r="C8387">
        <f t="shared" ref="C8387:C8450" si="131">4*B8387</f>
        <v>3000.059814453125</v>
      </c>
    </row>
    <row r="8388" spans="1:3" x14ac:dyDescent="0.25">
      <c r="A8388" s="3">
        <v>36510</v>
      </c>
      <c r="B8388" s="9">
        <v>750.2703857421875</v>
      </c>
      <c r="C8388">
        <f t="shared" si="131"/>
        <v>3001.08154296875</v>
      </c>
    </row>
    <row r="8389" spans="1:3" x14ac:dyDescent="0.25">
      <c r="A8389" s="3">
        <v>36510</v>
      </c>
      <c r="B8389" s="9">
        <v>750.56022644042969</v>
      </c>
      <c r="C8389">
        <f t="shared" si="131"/>
        <v>3002.2409057617188</v>
      </c>
    </row>
    <row r="8390" spans="1:3" x14ac:dyDescent="0.25">
      <c r="A8390" s="3">
        <v>36510</v>
      </c>
      <c r="B8390" s="9">
        <v>750.8544921875</v>
      </c>
      <c r="C8390">
        <f t="shared" si="131"/>
        <v>3003.41796875</v>
      </c>
    </row>
    <row r="8391" spans="1:3" x14ac:dyDescent="0.25">
      <c r="A8391" s="3">
        <v>36510</v>
      </c>
      <c r="B8391" s="9">
        <v>751.129150390625</v>
      </c>
      <c r="C8391">
        <f t="shared" si="131"/>
        <v>3004.5166015625</v>
      </c>
    </row>
    <row r="8392" spans="1:3" x14ac:dyDescent="0.25">
      <c r="A8392" s="3">
        <v>36510</v>
      </c>
      <c r="B8392" s="9">
        <v>751.36032104492188</v>
      </c>
      <c r="C8392">
        <f t="shared" si="131"/>
        <v>3005.4412841796875</v>
      </c>
    </row>
    <row r="8393" spans="1:3" x14ac:dyDescent="0.25">
      <c r="A8393" s="3">
        <v>36510</v>
      </c>
      <c r="B8393" s="9">
        <v>751.43699645996094</v>
      </c>
      <c r="C8393">
        <f t="shared" si="131"/>
        <v>3005.7479858398438</v>
      </c>
    </row>
    <row r="8394" spans="1:3" x14ac:dyDescent="0.25">
      <c r="A8394" s="3">
        <v>36510</v>
      </c>
      <c r="B8394" s="9">
        <v>751.34742736816406</v>
      </c>
      <c r="C8394">
        <f t="shared" si="131"/>
        <v>3005.3897094726563</v>
      </c>
    </row>
    <row r="8395" spans="1:3" x14ac:dyDescent="0.25">
      <c r="A8395" s="3">
        <v>36510</v>
      </c>
      <c r="B8395" s="9">
        <v>751.20742797851563</v>
      </c>
      <c r="C8395">
        <f t="shared" si="131"/>
        <v>3004.8297119140625</v>
      </c>
    </row>
    <row r="8396" spans="1:3" x14ac:dyDescent="0.25">
      <c r="A8396" s="3">
        <v>36510</v>
      </c>
      <c r="B8396" s="9">
        <v>751.13037109375</v>
      </c>
      <c r="C8396">
        <f t="shared" si="131"/>
        <v>3004.521484375</v>
      </c>
    </row>
    <row r="8397" spans="1:3" x14ac:dyDescent="0.25">
      <c r="A8397" s="3">
        <v>36510</v>
      </c>
      <c r="B8397" s="9">
        <v>751.21849060058594</v>
      </c>
      <c r="C8397">
        <f t="shared" si="131"/>
        <v>3004.8739624023438</v>
      </c>
    </row>
    <row r="8398" spans="1:3" x14ac:dyDescent="0.25">
      <c r="A8398" s="3">
        <v>36510</v>
      </c>
      <c r="B8398" s="9">
        <v>751.47422790527344</v>
      </c>
      <c r="C8398">
        <f t="shared" si="131"/>
        <v>3005.8969116210938</v>
      </c>
    </row>
    <row r="8399" spans="1:3" x14ac:dyDescent="0.25">
      <c r="A8399" s="3">
        <v>36510</v>
      </c>
      <c r="B8399" s="9">
        <v>751.63604736328125</v>
      </c>
      <c r="C8399">
        <f t="shared" si="131"/>
        <v>3006.544189453125</v>
      </c>
    </row>
    <row r="8400" spans="1:3" x14ac:dyDescent="0.25">
      <c r="A8400" s="3">
        <v>36510</v>
      </c>
      <c r="B8400" s="9">
        <v>751.64886474609375</v>
      </c>
      <c r="C8400">
        <f t="shared" si="131"/>
        <v>3006.595458984375</v>
      </c>
    </row>
    <row r="8401" spans="1:3" x14ac:dyDescent="0.25">
      <c r="A8401" s="3">
        <v>36510</v>
      </c>
      <c r="B8401" s="9">
        <v>751.54167175292969</v>
      </c>
      <c r="C8401">
        <f t="shared" si="131"/>
        <v>3006.1666870117188</v>
      </c>
    </row>
    <row r="8402" spans="1:3" x14ac:dyDescent="0.25">
      <c r="A8402" s="3">
        <v>36511</v>
      </c>
      <c r="B8402" s="9">
        <v>751.33369445800781</v>
      </c>
      <c r="C8402">
        <f t="shared" si="131"/>
        <v>3005.3347778320313</v>
      </c>
    </row>
    <row r="8403" spans="1:3" x14ac:dyDescent="0.25">
      <c r="A8403" s="3">
        <v>36511</v>
      </c>
      <c r="B8403" s="9">
        <v>751.05331420898438</v>
      </c>
      <c r="C8403">
        <f t="shared" si="131"/>
        <v>3004.2132568359375</v>
      </c>
    </row>
    <row r="8404" spans="1:3" x14ac:dyDescent="0.25">
      <c r="A8404" s="3">
        <v>36511</v>
      </c>
      <c r="B8404" s="9">
        <v>750.71556091308594</v>
      </c>
      <c r="C8404">
        <f t="shared" si="131"/>
        <v>3002.8622436523438</v>
      </c>
    </row>
    <row r="8405" spans="1:3" x14ac:dyDescent="0.25">
      <c r="A8405" s="3">
        <v>36511</v>
      </c>
      <c r="B8405" s="9">
        <v>750.33279418945313</v>
      </c>
      <c r="C8405">
        <f t="shared" si="131"/>
        <v>3001.3311767578125</v>
      </c>
    </row>
    <row r="8406" spans="1:3" x14ac:dyDescent="0.25">
      <c r="A8406" s="3">
        <v>36511</v>
      </c>
      <c r="B8406" s="9">
        <v>749.93553161621094</v>
      </c>
      <c r="C8406">
        <f t="shared" si="131"/>
        <v>2999.7421264648438</v>
      </c>
    </row>
    <row r="8407" spans="1:3" x14ac:dyDescent="0.25">
      <c r="A8407" s="3">
        <v>36511</v>
      </c>
      <c r="B8407" s="9">
        <v>749.54696655273438</v>
      </c>
      <c r="C8407">
        <f t="shared" si="131"/>
        <v>2998.1878662109375</v>
      </c>
    </row>
    <row r="8408" spans="1:3" x14ac:dyDescent="0.25">
      <c r="A8408" s="3">
        <v>36511</v>
      </c>
      <c r="B8408" s="9">
        <v>749.19700622558594</v>
      </c>
      <c r="C8408">
        <f t="shared" si="131"/>
        <v>2996.7880249023438</v>
      </c>
    </row>
    <row r="8409" spans="1:3" x14ac:dyDescent="0.25">
      <c r="A8409" s="3">
        <v>36511</v>
      </c>
      <c r="B8409" s="9">
        <v>748.91075134277344</v>
      </c>
      <c r="C8409">
        <f t="shared" si="131"/>
        <v>2995.6430053710938</v>
      </c>
    </row>
    <row r="8410" spans="1:3" x14ac:dyDescent="0.25">
      <c r="A8410" s="3">
        <v>36511</v>
      </c>
      <c r="B8410" s="9">
        <v>749.59335327148438</v>
      </c>
      <c r="C8410">
        <f t="shared" si="131"/>
        <v>2998.3734130859375</v>
      </c>
    </row>
    <row r="8411" spans="1:3" x14ac:dyDescent="0.25">
      <c r="A8411" s="3">
        <v>36511</v>
      </c>
      <c r="B8411" s="9">
        <v>750.29647827148438</v>
      </c>
      <c r="C8411">
        <f t="shared" si="131"/>
        <v>3001.1859130859375</v>
      </c>
    </row>
    <row r="8412" spans="1:3" x14ac:dyDescent="0.25">
      <c r="A8412" s="3">
        <v>36511</v>
      </c>
      <c r="B8412" s="9">
        <v>750.52322387695313</v>
      </c>
      <c r="C8412">
        <f t="shared" si="131"/>
        <v>3002.0928955078125</v>
      </c>
    </row>
    <row r="8413" spans="1:3" x14ac:dyDescent="0.25">
      <c r="A8413" s="3">
        <v>36511</v>
      </c>
      <c r="B8413" s="9">
        <v>750.43708801269531</v>
      </c>
      <c r="C8413">
        <f t="shared" si="131"/>
        <v>3001.7483520507813</v>
      </c>
    </row>
    <row r="8414" spans="1:3" x14ac:dyDescent="0.25">
      <c r="A8414" s="3">
        <v>36511</v>
      </c>
      <c r="B8414" s="9">
        <v>750.1959228515625</v>
      </c>
      <c r="C8414">
        <f t="shared" si="131"/>
        <v>3000.78369140625</v>
      </c>
    </row>
    <row r="8415" spans="1:3" x14ac:dyDescent="0.25">
      <c r="A8415" s="3">
        <v>36511</v>
      </c>
      <c r="B8415" s="9">
        <v>749.9603271484375</v>
      </c>
      <c r="C8415">
        <f t="shared" si="131"/>
        <v>2999.84130859375</v>
      </c>
    </row>
    <row r="8416" spans="1:3" x14ac:dyDescent="0.25">
      <c r="A8416" s="3">
        <v>36511</v>
      </c>
      <c r="B8416" s="9">
        <v>749.87625122070313</v>
      </c>
      <c r="C8416">
        <f t="shared" si="131"/>
        <v>2999.5050048828125</v>
      </c>
    </row>
    <row r="8417" spans="1:3" x14ac:dyDescent="0.25">
      <c r="A8417" s="3">
        <v>36511</v>
      </c>
      <c r="B8417" s="9">
        <v>750.02021789550781</v>
      </c>
      <c r="C8417">
        <f t="shared" si="131"/>
        <v>3000.0808715820313</v>
      </c>
    </row>
    <row r="8418" spans="1:3" x14ac:dyDescent="0.25">
      <c r="A8418" s="3">
        <v>36511</v>
      </c>
      <c r="B8418" s="9">
        <v>750.28861999511719</v>
      </c>
      <c r="C8418">
        <f t="shared" si="131"/>
        <v>3001.1544799804688</v>
      </c>
    </row>
    <row r="8419" spans="1:3" x14ac:dyDescent="0.25">
      <c r="A8419" s="3">
        <v>36511</v>
      </c>
      <c r="B8419" s="9">
        <v>750.54946899414063</v>
      </c>
      <c r="C8419">
        <f t="shared" si="131"/>
        <v>3002.1978759765625</v>
      </c>
    </row>
    <row r="8420" spans="1:3" x14ac:dyDescent="0.25">
      <c r="A8420" s="3">
        <v>36511</v>
      </c>
      <c r="B8420" s="9">
        <v>750.70899963378906</v>
      </c>
      <c r="C8420">
        <f t="shared" si="131"/>
        <v>3002.8359985351563</v>
      </c>
    </row>
    <row r="8421" spans="1:3" x14ac:dyDescent="0.25">
      <c r="A8421" s="3">
        <v>36511</v>
      </c>
      <c r="B8421" s="9">
        <v>750.77384948730469</v>
      </c>
      <c r="C8421">
        <f t="shared" si="131"/>
        <v>3003.0953979492188</v>
      </c>
    </row>
    <row r="8422" spans="1:3" x14ac:dyDescent="0.25">
      <c r="A8422" s="3">
        <v>36511</v>
      </c>
      <c r="B8422" s="9">
        <v>750.76995849609375</v>
      </c>
      <c r="C8422">
        <f t="shared" si="131"/>
        <v>3003.079833984375</v>
      </c>
    </row>
    <row r="8423" spans="1:3" x14ac:dyDescent="0.25">
      <c r="A8423" s="3">
        <v>36511</v>
      </c>
      <c r="B8423" s="9">
        <v>750.72166442871094</v>
      </c>
      <c r="C8423">
        <f t="shared" si="131"/>
        <v>3002.8866577148438</v>
      </c>
    </row>
    <row r="8424" spans="1:3" x14ac:dyDescent="0.25">
      <c r="A8424" s="3">
        <v>36511</v>
      </c>
      <c r="B8424" s="9">
        <v>750.63606262207031</v>
      </c>
      <c r="C8424">
        <f t="shared" si="131"/>
        <v>3002.5442504882813</v>
      </c>
    </row>
    <row r="8425" spans="1:3" x14ac:dyDescent="0.25">
      <c r="A8425" s="3">
        <v>36511</v>
      </c>
      <c r="B8425" s="9">
        <v>750.518798828125</v>
      </c>
      <c r="C8425">
        <f t="shared" si="131"/>
        <v>3002.0751953125</v>
      </c>
    </row>
    <row r="8426" spans="1:3" x14ac:dyDescent="0.25">
      <c r="A8426" s="3">
        <v>36512</v>
      </c>
      <c r="B8426" s="9">
        <v>750.37498474121094</v>
      </c>
      <c r="C8426">
        <f t="shared" si="131"/>
        <v>3001.4999389648438</v>
      </c>
    </row>
    <row r="8427" spans="1:3" x14ac:dyDescent="0.25">
      <c r="A8427" s="3">
        <v>36512</v>
      </c>
      <c r="B8427" s="9">
        <v>750.20973205566406</v>
      </c>
      <c r="C8427">
        <f t="shared" si="131"/>
        <v>3000.8389282226563</v>
      </c>
    </row>
    <row r="8428" spans="1:3" x14ac:dyDescent="0.25">
      <c r="A8428" s="3">
        <v>36512</v>
      </c>
      <c r="B8428" s="9">
        <v>750.023193359375</v>
      </c>
      <c r="C8428">
        <f t="shared" si="131"/>
        <v>3000.0927734375</v>
      </c>
    </row>
    <row r="8429" spans="1:3" x14ac:dyDescent="0.25">
      <c r="A8429" s="3">
        <v>36512</v>
      </c>
      <c r="B8429" s="9">
        <v>749.82368469238281</v>
      </c>
      <c r="C8429">
        <f t="shared" si="131"/>
        <v>2999.2947387695313</v>
      </c>
    </row>
    <row r="8430" spans="1:3" x14ac:dyDescent="0.25">
      <c r="A8430" s="3">
        <v>36512</v>
      </c>
      <c r="B8430" s="9">
        <v>749.61502075195313</v>
      </c>
      <c r="C8430">
        <f t="shared" si="131"/>
        <v>2998.4600830078125</v>
      </c>
    </row>
    <row r="8431" spans="1:3" x14ac:dyDescent="0.25">
      <c r="A8431" s="3">
        <v>36512</v>
      </c>
      <c r="B8431" s="9">
        <v>749.40948486328125</v>
      </c>
      <c r="C8431">
        <f t="shared" si="131"/>
        <v>2997.637939453125</v>
      </c>
    </row>
    <row r="8432" spans="1:3" x14ac:dyDescent="0.25">
      <c r="A8432" s="3">
        <v>36512</v>
      </c>
      <c r="B8432" s="9">
        <v>749.21173095703125</v>
      </c>
      <c r="C8432">
        <f t="shared" si="131"/>
        <v>2996.846923828125</v>
      </c>
    </row>
    <row r="8433" spans="1:3" x14ac:dyDescent="0.25">
      <c r="A8433" s="3">
        <v>36512</v>
      </c>
      <c r="B8433" s="9">
        <v>749.03266906738281</v>
      </c>
      <c r="C8433">
        <f t="shared" si="131"/>
        <v>2996.1306762695313</v>
      </c>
    </row>
    <row r="8434" spans="1:3" x14ac:dyDescent="0.25">
      <c r="A8434" s="3">
        <v>36512</v>
      </c>
      <c r="B8434" s="9">
        <v>749.12483215332031</v>
      </c>
      <c r="C8434">
        <f t="shared" si="131"/>
        <v>2996.4993286132813</v>
      </c>
    </row>
    <row r="8435" spans="1:3" x14ac:dyDescent="0.25">
      <c r="A8435" s="3">
        <v>36512</v>
      </c>
      <c r="B8435" s="9">
        <v>749.19845581054688</v>
      </c>
      <c r="C8435">
        <f t="shared" si="131"/>
        <v>2996.7938232421875</v>
      </c>
    </row>
    <row r="8436" spans="1:3" x14ac:dyDescent="0.25">
      <c r="A8436" s="3">
        <v>36512</v>
      </c>
      <c r="B8436" s="9">
        <v>749.13314819335938</v>
      </c>
      <c r="C8436">
        <f t="shared" si="131"/>
        <v>2996.5325927734375</v>
      </c>
    </row>
    <row r="8437" spans="1:3" x14ac:dyDescent="0.25">
      <c r="A8437" s="3">
        <v>36512</v>
      </c>
      <c r="B8437" s="9">
        <v>749.01359558105469</v>
      </c>
      <c r="C8437">
        <f t="shared" si="131"/>
        <v>2996.0543823242188</v>
      </c>
    </row>
    <row r="8438" spans="1:3" x14ac:dyDescent="0.25">
      <c r="A8438" s="3">
        <v>36512</v>
      </c>
      <c r="B8438" s="9">
        <v>748.91975402832031</v>
      </c>
      <c r="C8438">
        <f t="shared" si="131"/>
        <v>2995.6790161132813</v>
      </c>
    </row>
    <row r="8439" spans="1:3" x14ac:dyDescent="0.25">
      <c r="A8439" s="3">
        <v>36512</v>
      </c>
      <c r="B8439" s="9">
        <v>748.94882202148438</v>
      </c>
      <c r="C8439">
        <f t="shared" si="131"/>
        <v>2995.7952880859375</v>
      </c>
    </row>
    <row r="8440" spans="1:3" x14ac:dyDescent="0.25">
      <c r="A8440" s="3">
        <v>36512</v>
      </c>
      <c r="B8440" s="9">
        <v>749.1748046875</v>
      </c>
      <c r="C8440">
        <f t="shared" si="131"/>
        <v>2996.69921875</v>
      </c>
    </row>
    <row r="8441" spans="1:3" x14ac:dyDescent="0.25">
      <c r="A8441" s="3">
        <v>36512</v>
      </c>
      <c r="B8441" s="9">
        <v>749.59510803222656</v>
      </c>
      <c r="C8441">
        <f t="shared" si="131"/>
        <v>2998.3804321289063</v>
      </c>
    </row>
    <row r="8442" spans="1:3" x14ac:dyDescent="0.25">
      <c r="A8442" s="3">
        <v>36512</v>
      </c>
      <c r="B8442" s="9">
        <v>749.931640625</v>
      </c>
      <c r="C8442">
        <f t="shared" si="131"/>
        <v>2999.7265625</v>
      </c>
    </row>
    <row r="8443" spans="1:3" x14ac:dyDescent="0.25">
      <c r="A8443" s="3">
        <v>36512</v>
      </c>
      <c r="B8443" s="9">
        <v>750.00946044921875</v>
      </c>
      <c r="C8443">
        <f t="shared" si="131"/>
        <v>3000.037841796875</v>
      </c>
    </row>
    <row r="8444" spans="1:3" x14ac:dyDescent="0.25">
      <c r="A8444" s="3">
        <v>36512</v>
      </c>
      <c r="B8444" s="9">
        <v>749.93644714355469</v>
      </c>
      <c r="C8444">
        <f t="shared" si="131"/>
        <v>2999.7457885742188</v>
      </c>
    </row>
    <row r="8445" spans="1:3" x14ac:dyDescent="0.25">
      <c r="A8445" s="3">
        <v>36512</v>
      </c>
      <c r="B8445" s="9">
        <v>749.78050231933594</v>
      </c>
      <c r="C8445">
        <f t="shared" si="131"/>
        <v>2999.1220092773438</v>
      </c>
    </row>
    <row r="8446" spans="1:3" x14ac:dyDescent="0.25">
      <c r="A8446" s="3">
        <v>36512</v>
      </c>
      <c r="B8446" s="9">
        <v>749.60006713867188</v>
      </c>
      <c r="C8446">
        <f t="shared" si="131"/>
        <v>2998.4002685546875</v>
      </c>
    </row>
    <row r="8447" spans="1:3" x14ac:dyDescent="0.25">
      <c r="A8447" s="3">
        <v>36512</v>
      </c>
      <c r="B8447" s="9">
        <v>749.45259094238281</v>
      </c>
      <c r="C8447">
        <f t="shared" si="131"/>
        <v>2997.8103637695313</v>
      </c>
    </row>
    <row r="8448" spans="1:3" x14ac:dyDescent="0.25">
      <c r="A8448" s="3">
        <v>36512</v>
      </c>
      <c r="B8448" s="9">
        <v>749.32723999023438</v>
      </c>
      <c r="C8448">
        <f t="shared" si="131"/>
        <v>2997.3089599609375</v>
      </c>
    </row>
    <row r="8449" spans="1:3" x14ac:dyDescent="0.25">
      <c r="A8449" s="3">
        <v>36512</v>
      </c>
      <c r="B8449" s="9">
        <v>749.18907165527344</v>
      </c>
      <c r="C8449">
        <f t="shared" si="131"/>
        <v>2996.7562866210938</v>
      </c>
    </row>
    <row r="8450" spans="1:3" x14ac:dyDescent="0.25">
      <c r="A8450" s="3">
        <v>36513</v>
      </c>
      <c r="B8450" s="9">
        <v>749.01702880859375</v>
      </c>
      <c r="C8450">
        <f t="shared" si="131"/>
        <v>2996.068115234375</v>
      </c>
    </row>
    <row r="8451" spans="1:3" x14ac:dyDescent="0.25">
      <c r="A8451" s="3">
        <v>36513</v>
      </c>
      <c r="B8451" s="9">
        <v>748.78776550292969</v>
      </c>
      <c r="C8451">
        <f t="shared" ref="C8451:C8514" si="132">4*B8451</f>
        <v>2995.1510620117188</v>
      </c>
    </row>
    <row r="8452" spans="1:3" x14ac:dyDescent="0.25">
      <c r="A8452" s="3">
        <v>36513</v>
      </c>
      <c r="B8452" s="9">
        <v>748.4759521484375</v>
      </c>
      <c r="C8452">
        <f t="shared" si="132"/>
        <v>2993.90380859375</v>
      </c>
    </row>
    <row r="8453" spans="1:3" x14ac:dyDescent="0.25">
      <c r="A8453" s="3">
        <v>36513</v>
      </c>
      <c r="B8453" s="9">
        <v>748.0718994140625</v>
      </c>
      <c r="C8453">
        <f t="shared" si="132"/>
        <v>2992.28759765625</v>
      </c>
    </row>
    <row r="8454" spans="1:3" x14ac:dyDescent="0.25">
      <c r="A8454" s="3">
        <v>36513</v>
      </c>
      <c r="B8454" s="9">
        <v>747.61482238769531</v>
      </c>
      <c r="C8454">
        <f t="shared" si="132"/>
        <v>2990.4592895507813</v>
      </c>
    </row>
    <row r="8455" spans="1:3" x14ac:dyDescent="0.25">
      <c r="A8455" s="3">
        <v>36513</v>
      </c>
      <c r="B8455" s="9">
        <v>747.14698791503906</v>
      </c>
      <c r="C8455">
        <f t="shared" si="132"/>
        <v>2988.5879516601563</v>
      </c>
    </row>
    <row r="8456" spans="1:3" x14ac:dyDescent="0.25">
      <c r="A8456" s="3">
        <v>36513</v>
      </c>
      <c r="B8456" s="9">
        <v>746.71043395996094</v>
      </c>
      <c r="C8456">
        <f t="shared" si="132"/>
        <v>2986.8417358398438</v>
      </c>
    </row>
    <row r="8457" spans="1:3" x14ac:dyDescent="0.25">
      <c r="A8457" s="3">
        <v>36513</v>
      </c>
      <c r="B8457" s="9">
        <v>746.34857177734375</v>
      </c>
      <c r="C8457">
        <f t="shared" si="132"/>
        <v>2985.394287109375</v>
      </c>
    </row>
    <row r="8458" spans="1:3" x14ac:dyDescent="0.25">
      <c r="A8458" s="3">
        <v>36513</v>
      </c>
      <c r="B8458" s="9">
        <v>746.77757263183594</v>
      </c>
      <c r="C8458">
        <f t="shared" si="132"/>
        <v>2987.1102905273438</v>
      </c>
    </row>
    <row r="8459" spans="1:3" x14ac:dyDescent="0.25">
      <c r="A8459" s="3">
        <v>36513</v>
      </c>
      <c r="B8459" s="9">
        <v>747.21519470214844</v>
      </c>
      <c r="C8459">
        <f t="shared" si="132"/>
        <v>2988.8607788085938</v>
      </c>
    </row>
    <row r="8460" spans="1:3" x14ac:dyDescent="0.25">
      <c r="A8460" s="3">
        <v>36513</v>
      </c>
      <c r="B8460" s="9">
        <v>747.26913452148438</v>
      </c>
      <c r="C8460">
        <f t="shared" si="132"/>
        <v>2989.0765380859375</v>
      </c>
    </row>
    <row r="8461" spans="1:3" x14ac:dyDescent="0.25">
      <c r="A8461" s="3">
        <v>36513</v>
      </c>
      <c r="B8461" s="9">
        <v>747.08473205566406</v>
      </c>
      <c r="C8461">
        <f t="shared" si="132"/>
        <v>2988.3389282226563</v>
      </c>
    </row>
    <row r="8462" spans="1:3" x14ac:dyDescent="0.25">
      <c r="A8462" s="3">
        <v>36513</v>
      </c>
      <c r="B8462" s="9">
        <v>746.81358337402344</v>
      </c>
      <c r="C8462">
        <f t="shared" si="132"/>
        <v>2987.2543334960938</v>
      </c>
    </row>
    <row r="8463" spans="1:3" x14ac:dyDescent="0.25">
      <c r="A8463" s="3">
        <v>36513</v>
      </c>
      <c r="B8463" s="9">
        <v>746.59111022949219</v>
      </c>
      <c r="C8463">
        <f t="shared" si="132"/>
        <v>2986.3644409179688</v>
      </c>
    </row>
    <row r="8464" spans="1:3" x14ac:dyDescent="0.25">
      <c r="A8464" s="3">
        <v>36513</v>
      </c>
      <c r="B8464" s="9">
        <v>746.52984619140625</v>
      </c>
      <c r="C8464">
        <f t="shared" si="132"/>
        <v>2986.119384765625</v>
      </c>
    </row>
    <row r="8465" spans="1:3" x14ac:dyDescent="0.25">
      <c r="A8465" s="3">
        <v>36513</v>
      </c>
      <c r="B8465" s="9">
        <v>746.68304443359375</v>
      </c>
      <c r="C8465">
        <f t="shared" si="132"/>
        <v>2986.732177734375</v>
      </c>
    </row>
    <row r="8466" spans="1:3" x14ac:dyDescent="0.25">
      <c r="A8466" s="3">
        <v>36513</v>
      </c>
      <c r="B8466" s="9">
        <v>746.90567016601563</v>
      </c>
      <c r="C8466">
        <f t="shared" si="132"/>
        <v>2987.6226806640625</v>
      </c>
    </row>
    <row r="8467" spans="1:3" x14ac:dyDescent="0.25">
      <c r="A8467" s="3">
        <v>36513</v>
      </c>
      <c r="B8467" s="9">
        <v>747.09854125976563</v>
      </c>
      <c r="C8467">
        <f t="shared" si="132"/>
        <v>2988.3941650390625</v>
      </c>
    </row>
    <row r="8468" spans="1:3" x14ac:dyDescent="0.25">
      <c r="A8468" s="3">
        <v>36513</v>
      </c>
      <c r="B8468" s="9">
        <v>747.27920532226563</v>
      </c>
      <c r="C8468">
        <f t="shared" si="132"/>
        <v>2989.1168212890625</v>
      </c>
    </row>
    <row r="8469" spans="1:3" x14ac:dyDescent="0.25">
      <c r="A8469" s="3">
        <v>36513</v>
      </c>
      <c r="B8469" s="9">
        <v>747.41806030273438</v>
      </c>
      <c r="C8469">
        <f t="shared" si="132"/>
        <v>2989.6722412109375</v>
      </c>
    </row>
    <row r="8470" spans="1:3" x14ac:dyDescent="0.25">
      <c r="A8470" s="3">
        <v>36513</v>
      </c>
      <c r="B8470" s="9">
        <v>747.48977661132813</v>
      </c>
      <c r="C8470">
        <f t="shared" si="132"/>
        <v>2989.9591064453125</v>
      </c>
    </row>
    <row r="8471" spans="1:3" x14ac:dyDescent="0.25">
      <c r="A8471" s="3">
        <v>36513</v>
      </c>
      <c r="B8471" s="9">
        <v>747.49504089355469</v>
      </c>
      <c r="C8471">
        <f t="shared" si="132"/>
        <v>2989.9801635742188</v>
      </c>
    </row>
    <row r="8472" spans="1:3" x14ac:dyDescent="0.25">
      <c r="A8472" s="3">
        <v>36513</v>
      </c>
      <c r="B8472" s="9">
        <v>747.43782043457031</v>
      </c>
      <c r="C8472">
        <f t="shared" si="132"/>
        <v>2989.7512817382813</v>
      </c>
    </row>
    <row r="8473" spans="1:3" x14ac:dyDescent="0.25">
      <c r="A8473" s="3">
        <v>36513</v>
      </c>
      <c r="B8473" s="9">
        <v>747.3297119140625</v>
      </c>
      <c r="C8473">
        <f t="shared" si="132"/>
        <v>2989.31884765625</v>
      </c>
    </row>
    <row r="8474" spans="1:3" x14ac:dyDescent="0.25">
      <c r="A8474" s="3">
        <v>36514</v>
      </c>
      <c r="B8474" s="9">
        <v>747.17926025390625</v>
      </c>
      <c r="C8474">
        <f t="shared" si="132"/>
        <v>2988.717041015625</v>
      </c>
    </row>
    <row r="8475" spans="1:3" x14ac:dyDescent="0.25">
      <c r="A8475" s="3">
        <v>36514</v>
      </c>
      <c r="B8475" s="9">
        <v>746.99241638183594</v>
      </c>
      <c r="C8475">
        <f t="shared" si="132"/>
        <v>2987.9696655273438</v>
      </c>
    </row>
    <row r="8476" spans="1:3" x14ac:dyDescent="0.25">
      <c r="A8476" s="3">
        <v>36514</v>
      </c>
      <c r="B8476" s="9">
        <v>746.77253723144531</v>
      </c>
      <c r="C8476">
        <f t="shared" si="132"/>
        <v>2987.0901489257813</v>
      </c>
    </row>
    <row r="8477" spans="1:3" x14ac:dyDescent="0.25">
      <c r="A8477" s="3">
        <v>36514</v>
      </c>
      <c r="B8477" s="9">
        <v>746.52420043945313</v>
      </c>
      <c r="C8477">
        <f t="shared" si="132"/>
        <v>2986.0968017578125</v>
      </c>
    </row>
    <row r="8478" spans="1:3" x14ac:dyDescent="0.25">
      <c r="A8478" s="3">
        <v>36514</v>
      </c>
      <c r="B8478" s="9">
        <v>746.26113891601563</v>
      </c>
      <c r="C8478">
        <f t="shared" si="132"/>
        <v>2985.0445556640625</v>
      </c>
    </row>
    <row r="8479" spans="1:3" x14ac:dyDescent="0.25">
      <c r="A8479" s="3">
        <v>36514</v>
      </c>
      <c r="B8479" s="9">
        <v>745.99861145019531</v>
      </c>
      <c r="C8479">
        <f t="shared" si="132"/>
        <v>2983.9944458007813</v>
      </c>
    </row>
    <row r="8480" spans="1:3" x14ac:dyDescent="0.25">
      <c r="A8480" s="3">
        <v>36514</v>
      </c>
      <c r="B8480" s="9">
        <v>745.75126647949219</v>
      </c>
      <c r="C8480">
        <f t="shared" si="132"/>
        <v>2983.0050659179688</v>
      </c>
    </row>
    <row r="8481" spans="1:3" x14ac:dyDescent="0.25">
      <c r="A8481" s="3">
        <v>36514</v>
      </c>
      <c r="B8481" s="9">
        <v>745.53352355957031</v>
      </c>
      <c r="C8481">
        <f t="shared" si="132"/>
        <v>2982.1340942382813</v>
      </c>
    </row>
    <row r="8482" spans="1:3" x14ac:dyDescent="0.25">
      <c r="A8482" s="3">
        <v>36514</v>
      </c>
      <c r="B8482" s="9">
        <v>745.5450439453125</v>
      </c>
      <c r="C8482">
        <f t="shared" si="132"/>
        <v>2982.18017578125</v>
      </c>
    </row>
    <row r="8483" spans="1:3" x14ac:dyDescent="0.25">
      <c r="A8483" s="3">
        <v>36514</v>
      </c>
      <c r="B8483" s="9">
        <v>745.61431884765625</v>
      </c>
      <c r="C8483">
        <f t="shared" si="132"/>
        <v>2982.457275390625</v>
      </c>
    </row>
    <row r="8484" spans="1:3" x14ac:dyDescent="0.25">
      <c r="A8484" s="3">
        <v>36514</v>
      </c>
      <c r="B8484" s="9">
        <v>745.64010620117188</v>
      </c>
      <c r="C8484">
        <f t="shared" si="132"/>
        <v>2982.5604248046875</v>
      </c>
    </row>
    <row r="8485" spans="1:3" x14ac:dyDescent="0.25">
      <c r="A8485" s="3">
        <v>36514</v>
      </c>
      <c r="B8485" s="9">
        <v>745.6591796875</v>
      </c>
      <c r="C8485">
        <f t="shared" si="132"/>
        <v>2982.63671875</v>
      </c>
    </row>
    <row r="8486" spans="1:3" x14ac:dyDescent="0.25">
      <c r="A8486" s="3">
        <v>36514</v>
      </c>
      <c r="B8486" s="9">
        <v>745.70716857910156</v>
      </c>
      <c r="C8486">
        <f t="shared" si="132"/>
        <v>2982.8286743164063</v>
      </c>
    </row>
    <row r="8487" spans="1:3" x14ac:dyDescent="0.25">
      <c r="A8487" s="3">
        <v>36514</v>
      </c>
      <c r="B8487" s="9">
        <v>745.82229614257813</v>
      </c>
      <c r="C8487">
        <f t="shared" si="132"/>
        <v>2983.2891845703125</v>
      </c>
    </row>
    <row r="8488" spans="1:3" x14ac:dyDescent="0.25">
      <c r="A8488" s="3">
        <v>36514</v>
      </c>
      <c r="B8488" s="9">
        <v>746.02821350097656</v>
      </c>
      <c r="C8488">
        <f t="shared" si="132"/>
        <v>2984.1128540039063</v>
      </c>
    </row>
    <row r="8489" spans="1:3" x14ac:dyDescent="0.25">
      <c r="A8489" s="3">
        <v>36514</v>
      </c>
      <c r="B8489" s="9">
        <v>746.31553649902344</v>
      </c>
      <c r="C8489">
        <f t="shared" si="132"/>
        <v>2985.2621459960938</v>
      </c>
    </row>
    <row r="8490" spans="1:3" x14ac:dyDescent="0.25">
      <c r="A8490" s="3">
        <v>36514</v>
      </c>
      <c r="B8490" s="9">
        <v>746.56181335449219</v>
      </c>
      <c r="C8490">
        <f t="shared" si="132"/>
        <v>2986.2472534179688</v>
      </c>
    </row>
    <row r="8491" spans="1:3" x14ac:dyDescent="0.25">
      <c r="A8491" s="3">
        <v>36514</v>
      </c>
      <c r="B8491" s="9">
        <v>746.69746398925781</v>
      </c>
      <c r="C8491">
        <f t="shared" si="132"/>
        <v>2986.7898559570313</v>
      </c>
    </row>
    <row r="8492" spans="1:3" x14ac:dyDescent="0.25">
      <c r="A8492" s="3">
        <v>36514</v>
      </c>
      <c r="B8492" s="9">
        <v>746.76872253417969</v>
      </c>
      <c r="C8492">
        <f t="shared" si="132"/>
        <v>2987.0748901367188</v>
      </c>
    </row>
    <row r="8493" spans="1:3" x14ac:dyDescent="0.25">
      <c r="A8493" s="3">
        <v>36514</v>
      </c>
      <c r="B8493" s="9">
        <v>746.78207397460938</v>
      </c>
      <c r="C8493">
        <f t="shared" si="132"/>
        <v>2987.1282958984375</v>
      </c>
    </row>
    <row r="8494" spans="1:3" x14ac:dyDescent="0.25">
      <c r="A8494" s="3">
        <v>36514</v>
      </c>
      <c r="B8494" s="9">
        <v>746.75003051757813</v>
      </c>
      <c r="C8494">
        <f t="shared" si="132"/>
        <v>2987.0001220703125</v>
      </c>
    </row>
    <row r="8495" spans="1:3" x14ac:dyDescent="0.25">
      <c r="A8495" s="3">
        <v>36514</v>
      </c>
      <c r="B8495" s="9">
        <v>746.68632507324219</v>
      </c>
      <c r="C8495">
        <f t="shared" si="132"/>
        <v>2986.7453002929688</v>
      </c>
    </row>
    <row r="8496" spans="1:3" x14ac:dyDescent="0.25">
      <c r="A8496" s="3">
        <v>36514</v>
      </c>
      <c r="B8496" s="9">
        <v>746.59378051757813</v>
      </c>
      <c r="C8496">
        <f t="shared" si="132"/>
        <v>2986.3751220703125</v>
      </c>
    </row>
    <row r="8497" spans="1:3" x14ac:dyDescent="0.25">
      <c r="A8497" s="3">
        <v>36514</v>
      </c>
      <c r="B8497" s="9">
        <v>746.47071838378906</v>
      </c>
      <c r="C8497">
        <f t="shared" si="132"/>
        <v>2985.8828735351563</v>
      </c>
    </row>
    <row r="8498" spans="1:3" x14ac:dyDescent="0.25">
      <c r="A8498" s="3">
        <v>36515</v>
      </c>
      <c r="B8498" s="9">
        <v>746.32453918457031</v>
      </c>
      <c r="C8498">
        <f t="shared" si="132"/>
        <v>2985.2981567382813</v>
      </c>
    </row>
    <row r="8499" spans="1:3" x14ac:dyDescent="0.25">
      <c r="A8499" s="3">
        <v>36515</v>
      </c>
      <c r="B8499" s="9">
        <v>746.14982604980469</v>
      </c>
      <c r="C8499">
        <f t="shared" si="132"/>
        <v>2984.5993041992188</v>
      </c>
    </row>
    <row r="8500" spans="1:3" x14ac:dyDescent="0.25">
      <c r="A8500" s="3">
        <v>36515</v>
      </c>
      <c r="B8500" s="9">
        <v>745.95466613769531</v>
      </c>
      <c r="C8500">
        <f t="shared" si="132"/>
        <v>2983.8186645507813</v>
      </c>
    </row>
    <row r="8501" spans="1:3" x14ac:dyDescent="0.25">
      <c r="A8501" s="3">
        <v>36515</v>
      </c>
      <c r="B8501" s="9">
        <v>745.7391357421875</v>
      </c>
      <c r="C8501">
        <f t="shared" si="132"/>
        <v>2982.95654296875</v>
      </c>
    </row>
    <row r="8502" spans="1:3" x14ac:dyDescent="0.25">
      <c r="A8502" s="3">
        <v>36515</v>
      </c>
      <c r="B8502" s="9">
        <v>745.513916015625</v>
      </c>
      <c r="C8502">
        <f t="shared" si="132"/>
        <v>2982.0556640625</v>
      </c>
    </row>
    <row r="8503" spans="1:3" x14ac:dyDescent="0.25">
      <c r="A8503" s="3">
        <v>36515</v>
      </c>
      <c r="B8503" s="9">
        <v>745.2874755859375</v>
      </c>
      <c r="C8503">
        <f t="shared" si="132"/>
        <v>2981.14990234375</v>
      </c>
    </row>
    <row r="8504" spans="1:3" x14ac:dyDescent="0.25">
      <c r="A8504" s="3">
        <v>36515</v>
      </c>
      <c r="B8504" s="9">
        <v>745.06805419921875</v>
      </c>
      <c r="C8504">
        <f t="shared" si="132"/>
        <v>2980.272216796875</v>
      </c>
    </row>
    <row r="8505" spans="1:3" x14ac:dyDescent="0.25">
      <c r="A8505" s="3">
        <v>36515</v>
      </c>
      <c r="B8505" s="9">
        <v>744.86351013183594</v>
      </c>
      <c r="C8505">
        <f t="shared" si="132"/>
        <v>2979.4540405273438</v>
      </c>
    </row>
    <row r="8506" spans="1:3" x14ac:dyDescent="0.25">
      <c r="A8506" s="3">
        <v>36515</v>
      </c>
      <c r="B8506" s="9">
        <v>744.82521057128906</v>
      </c>
      <c r="C8506">
        <f t="shared" si="132"/>
        <v>2979.3008422851563</v>
      </c>
    </row>
    <row r="8507" spans="1:3" x14ac:dyDescent="0.25">
      <c r="A8507" s="3">
        <v>36515</v>
      </c>
      <c r="B8507" s="9">
        <v>744.91401672363281</v>
      </c>
      <c r="C8507">
        <f t="shared" si="132"/>
        <v>2979.6560668945313</v>
      </c>
    </row>
    <row r="8508" spans="1:3" x14ac:dyDescent="0.25">
      <c r="A8508" s="3">
        <v>36515</v>
      </c>
      <c r="B8508" s="9">
        <v>745.0537109375</v>
      </c>
      <c r="C8508">
        <f t="shared" si="132"/>
        <v>2980.21484375</v>
      </c>
    </row>
    <row r="8509" spans="1:3" x14ac:dyDescent="0.25">
      <c r="A8509" s="3">
        <v>36515</v>
      </c>
      <c r="B8509" s="9">
        <v>745.23681640625</v>
      </c>
      <c r="C8509">
        <f t="shared" si="132"/>
        <v>2980.947265625</v>
      </c>
    </row>
    <row r="8510" spans="1:3" x14ac:dyDescent="0.25">
      <c r="A8510" s="3">
        <v>36515</v>
      </c>
      <c r="B8510" s="9">
        <v>745.46058654785156</v>
      </c>
      <c r="C8510">
        <f t="shared" si="132"/>
        <v>2981.8423461914063</v>
      </c>
    </row>
    <row r="8511" spans="1:3" x14ac:dyDescent="0.25">
      <c r="A8511" s="3">
        <v>36515</v>
      </c>
      <c r="B8511" s="9">
        <v>745.71846008300781</v>
      </c>
      <c r="C8511">
        <f t="shared" si="132"/>
        <v>2982.8738403320313</v>
      </c>
    </row>
    <row r="8512" spans="1:3" x14ac:dyDescent="0.25">
      <c r="A8512" s="3">
        <v>36515</v>
      </c>
      <c r="B8512" s="9">
        <v>745.99868774414063</v>
      </c>
      <c r="C8512">
        <f t="shared" si="132"/>
        <v>2983.9947509765625</v>
      </c>
    </row>
    <row r="8513" spans="1:3" x14ac:dyDescent="0.25">
      <c r="A8513" s="3">
        <v>36515</v>
      </c>
      <c r="B8513" s="9">
        <v>746.24984741210938</v>
      </c>
      <c r="C8513">
        <f t="shared" si="132"/>
        <v>2984.9993896484375</v>
      </c>
    </row>
    <row r="8514" spans="1:3" x14ac:dyDescent="0.25">
      <c r="A8514" s="3">
        <v>36515</v>
      </c>
      <c r="B8514" s="9">
        <v>746.422119140625</v>
      </c>
      <c r="C8514">
        <f t="shared" si="132"/>
        <v>2985.6884765625</v>
      </c>
    </row>
    <row r="8515" spans="1:3" x14ac:dyDescent="0.25">
      <c r="A8515" s="3">
        <v>36515</v>
      </c>
      <c r="B8515" s="9">
        <v>746.605224609375</v>
      </c>
      <c r="C8515">
        <f t="shared" ref="C8515:C8578" si="133">4*B8515</f>
        <v>2986.4208984375</v>
      </c>
    </row>
    <row r="8516" spans="1:3" x14ac:dyDescent="0.25">
      <c r="A8516" s="3">
        <v>36515</v>
      </c>
      <c r="B8516" s="9">
        <v>746.79763793945313</v>
      </c>
      <c r="C8516">
        <f t="shared" si="133"/>
        <v>2987.1905517578125</v>
      </c>
    </row>
    <row r="8517" spans="1:3" x14ac:dyDescent="0.25">
      <c r="A8517" s="3">
        <v>36515</v>
      </c>
      <c r="B8517" s="9">
        <v>746.98066711425781</v>
      </c>
      <c r="C8517">
        <f t="shared" si="133"/>
        <v>2987.9226684570313</v>
      </c>
    </row>
    <row r="8518" spans="1:3" x14ac:dyDescent="0.25">
      <c r="A8518" s="3">
        <v>36515</v>
      </c>
      <c r="B8518" s="9">
        <v>747.14973449707031</v>
      </c>
      <c r="C8518">
        <f t="shared" si="133"/>
        <v>2988.5989379882813</v>
      </c>
    </row>
    <row r="8519" spans="1:3" x14ac:dyDescent="0.25">
      <c r="A8519" s="3">
        <v>36515</v>
      </c>
      <c r="B8519" s="9">
        <v>747.31399536132813</v>
      </c>
      <c r="C8519">
        <f t="shared" si="133"/>
        <v>2989.2559814453125</v>
      </c>
    </row>
    <row r="8520" spans="1:3" x14ac:dyDescent="0.25">
      <c r="A8520" s="3">
        <v>36515</v>
      </c>
      <c r="B8520" s="9">
        <v>747.45735168457031</v>
      </c>
      <c r="C8520">
        <f t="shared" si="133"/>
        <v>2989.8294067382813</v>
      </c>
    </row>
    <row r="8521" spans="1:3" x14ac:dyDescent="0.25">
      <c r="A8521" s="3">
        <v>36515</v>
      </c>
      <c r="B8521" s="9">
        <v>747.5677490234375</v>
      </c>
      <c r="C8521">
        <f t="shared" si="133"/>
        <v>2990.27099609375</v>
      </c>
    </row>
    <row r="8522" spans="1:3" x14ac:dyDescent="0.25">
      <c r="A8522" s="3">
        <v>36516</v>
      </c>
      <c r="B8522" s="9">
        <v>747.62374877929688</v>
      </c>
      <c r="C8522">
        <f t="shared" si="133"/>
        <v>2990.4949951171875</v>
      </c>
    </row>
    <row r="8523" spans="1:3" x14ac:dyDescent="0.25">
      <c r="A8523" s="3">
        <v>36516</v>
      </c>
      <c r="B8523" s="9">
        <v>747.608642578125</v>
      </c>
      <c r="C8523">
        <f t="shared" si="133"/>
        <v>2990.4345703125</v>
      </c>
    </row>
    <row r="8524" spans="1:3" x14ac:dyDescent="0.25">
      <c r="A8524" s="3">
        <v>36516</v>
      </c>
      <c r="B8524" s="9">
        <v>747.50473022460938</v>
      </c>
      <c r="C8524">
        <f t="shared" si="133"/>
        <v>2990.0189208984375</v>
      </c>
    </row>
    <row r="8525" spans="1:3" x14ac:dyDescent="0.25">
      <c r="A8525" s="3">
        <v>36516</v>
      </c>
      <c r="B8525" s="9">
        <v>747.30506896972656</v>
      </c>
      <c r="C8525">
        <f t="shared" si="133"/>
        <v>2989.2202758789063</v>
      </c>
    </row>
    <row r="8526" spans="1:3" x14ac:dyDescent="0.25">
      <c r="A8526" s="3">
        <v>36516</v>
      </c>
      <c r="B8526" s="9">
        <v>747.04544067382813</v>
      </c>
      <c r="C8526">
        <f t="shared" si="133"/>
        <v>2988.1817626953125</v>
      </c>
    </row>
    <row r="8527" spans="1:3" x14ac:dyDescent="0.25">
      <c r="A8527" s="3">
        <v>36516</v>
      </c>
      <c r="B8527" s="9">
        <v>746.78016662597656</v>
      </c>
      <c r="C8527">
        <f t="shared" si="133"/>
        <v>2987.1206665039063</v>
      </c>
    </row>
    <row r="8528" spans="1:3" x14ac:dyDescent="0.25">
      <c r="A8528" s="3">
        <v>36516</v>
      </c>
      <c r="B8528" s="9">
        <v>746.55242919921875</v>
      </c>
      <c r="C8528">
        <f t="shared" si="133"/>
        <v>2986.209716796875</v>
      </c>
    </row>
    <row r="8529" spans="1:3" x14ac:dyDescent="0.25">
      <c r="A8529" s="3">
        <v>36516</v>
      </c>
      <c r="B8529" s="9">
        <v>746.40968322753906</v>
      </c>
      <c r="C8529">
        <f t="shared" si="133"/>
        <v>2985.6387329101563</v>
      </c>
    </row>
    <row r="8530" spans="1:3" x14ac:dyDescent="0.25">
      <c r="A8530" s="3">
        <v>36516</v>
      </c>
      <c r="B8530" s="9">
        <v>747.14195251464844</v>
      </c>
      <c r="C8530">
        <f t="shared" si="133"/>
        <v>2988.5678100585938</v>
      </c>
    </row>
    <row r="8531" spans="1:3" x14ac:dyDescent="0.25">
      <c r="A8531" s="3">
        <v>36516</v>
      </c>
      <c r="B8531" s="9">
        <v>747.89840698242188</v>
      </c>
      <c r="C8531">
        <f t="shared" si="133"/>
        <v>2991.5936279296875</v>
      </c>
    </row>
    <row r="8532" spans="1:3" x14ac:dyDescent="0.25">
      <c r="A8532" s="3">
        <v>36516</v>
      </c>
      <c r="B8532" s="9">
        <v>748.25347900390625</v>
      </c>
      <c r="C8532">
        <f t="shared" si="133"/>
        <v>2993.013916015625</v>
      </c>
    </row>
    <row r="8533" spans="1:3" x14ac:dyDescent="0.25">
      <c r="A8533" s="3">
        <v>36516</v>
      </c>
      <c r="B8533" s="9">
        <v>748.35433959960938</v>
      </c>
      <c r="C8533">
        <f t="shared" si="133"/>
        <v>2993.4173583984375</v>
      </c>
    </row>
    <row r="8534" spans="1:3" x14ac:dyDescent="0.25">
      <c r="A8534" s="3">
        <v>36516</v>
      </c>
      <c r="B8534" s="9">
        <v>748.36410522460938</v>
      </c>
      <c r="C8534">
        <f t="shared" si="133"/>
        <v>2993.4564208984375</v>
      </c>
    </row>
    <row r="8535" spans="1:3" x14ac:dyDescent="0.25">
      <c r="A8535" s="3">
        <v>36516</v>
      </c>
      <c r="B8535" s="9">
        <v>748.42964172363281</v>
      </c>
      <c r="C8535">
        <f t="shared" si="133"/>
        <v>2993.7185668945313</v>
      </c>
    </row>
    <row r="8536" spans="1:3" x14ac:dyDescent="0.25">
      <c r="A8536" s="3">
        <v>36516</v>
      </c>
      <c r="B8536" s="9">
        <v>748.69117736816406</v>
      </c>
      <c r="C8536">
        <f t="shared" si="133"/>
        <v>2994.7647094726563</v>
      </c>
    </row>
    <row r="8537" spans="1:3" x14ac:dyDescent="0.25">
      <c r="A8537" s="3">
        <v>36516</v>
      </c>
      <c r="B8537" s="9">
        <v>749.0997314453125</v>
      </c>
      <c r="C8537">
        <f t="shared" si="133"/>
        <v>2996.39892578125</v>
      </c>
    </row>
    <row r="8538" spans="1:3" x14ac:dyDescent="0.25">
      <c r="A8538" s="3">
        <v>36516</v>
      </c>
      <c r="B8538" s="9">
        <v>749.29458618164063</v>
      </c>
      <c r="C8538">
        <f t="shared" si="133"/>
        <v>2997.1783447265625</v>
      </c>
    </row>
    <row r="8539" spans="1:3" x14ac:dyDescent="0.25">
      <c r="A8539" s="3">
        <v>36516</v>
      </c>
      <c r="B8539" s="9">
        <v>749.39559936523438</v>
      </c>
      <c r="C8539">
        <f t="shared" si="133"/>
        <v>2997.5823974609375</v>
      </c>
    </row>
    <row r="8540" spans="1:3" x14ac:dyDescent="0.25">
      <c r="A8540" s="3">
        <v>36516</v>
      </c>
      <c r="B8540" s="9">
        <v>749.47074890136719</v>
      </c>
      <c r="C8540">
        <f t="shared" si="133"/>
        <v>2997.8829956054688</v>
      </c>
    </row>
    <row r="8541" spans="1:3" x14ac:dyDescent="0.25">
      <c r="A8541" s="3">
        <v>36516</v>
      </c>
      <c r="B8541" s="9">
        <v>749.54345703125</v>
      </c>
      <c r="C8541">
        <f t="shared" si="133"/>
        <v>2998.173828125</v>
      </c>
    </row>
    <row r="8542" spans="1:3" x14ac:dyDescent="0.25">
      <c r="A8542" s="3">
        <v>36516</v>
      </c>
      <c r="B8542" s="9">
        <v>749.64759826660156</v>
      </c>
      <c r="C8542">
        <f t="shared" si="133"/>
        <v>2998.5903930664063</v>
      </c>
    </row>
    <row r="8543" spans="1:3" x14ac:dyDescent="0.25">
      <c r="A8543" s="3">
        <v>36516</v>
      </c>
      <c r="B8543" s="9">
        <v>749.81559753417969</v>
      </c>
      <c r="C8543">
        <f t="shared" si="133"/>
        <v>2999.2623901367188</v>
      </c>
    </row>
    <row r="8544" spans="1:3" x14ac:dyDescent="0.25">
      <c r="A8544" s="3">
        <v>36516</v>
      </c>
      <c r="B8544" s="9">
        <v>750.01594543457031</v>
      </c>
      <c r="C8544">
        <f t="shared" si="133"/>
        <v>3000.0637817382813</v>
      </c>
    </row>
    <row r="8545" spans="1:3" x14ac:dyDescent="0.25">
      <c r="A8545" s="3">
        <v>36516</v>
      </c>
      <c r="B8545" s="9">
        <v>750.20622253417969</v>
      </c>
      <c r="C8545">
        <f t="shared" si="133"/>
        <v>3000.8248901367188</v>
      </c>
    </row>
    <row r="8546" spans="1:3" x14ac:dyDescent="0.25">
      <c r="A8546" s="3">
        <v>36517</v>
      </c>
      <c r="B8546" s="9">
        <v>750.34980773925781</v>
      </c>
      <c r="C8546">
        <f t="shared" si="133"/>
        <v>3001.3992309570313</v>
      </c>
    </row>
    <row r="8547" spans="1:3" x14ac:dyDescent="0.25">
      <c r="A8547" s="3">
        <v>36517</v>
      </c>
      <c r="B8547" s="9">
        <v>750.4150390625</v>
      </c>
      <c r="C8547">
        <f t="shared" si="133"/>
        <v>3001.66015625</v>
      </c>
    </row>
    <row r="8548" spans="1:3" x14ac:dyDescent="0.25">
      <c r="A8548" s="3">
        <v>36517</v>
      </c>
      <c r="B8548" s="9">
        <v>750.364990234375</v>
      </c>
      <c r="C8548">
        <f t="shared" si="133"/>
        <v>3001.4599609375</v>
      </c>
    </row>
    <row r="8549" spans="1:3" x14ac:dyDescent="0.25">
      <c r="A8549" s="3">
        <v>36517</v>
      </c>
      <c r="B8549" s="9">
        <v>750.18196105957031</v>
      </c>
      <c r="C8549">
        <f t="shared" si="133"/>
        <v>3000.7278442382813</v>
      </c>
    </row>
    <row r="8550" spans="1:3" x14ac:dyDescent="0.25">
      <c r="A8550" s="3">
        <v>36517</v>
      </c>
      <c r="B8550" s="9">
        <v>749.91661071777344</v>
      </c>
      <c r="C8550">
        <f t="shared" si="133"/>
        <v>2999.6664428710938</v>
      </c>
    </row>
    <row r="8551" spans="1:3" x14ac:dyDescent="0.25">
      <c r="A8551" s="3">
        <v>36517</v>
      </c>
      <c r="B8551" s="9">
        <v>749.62516784667969</v>
      </c>
      <c r="C8551">
        <f t="shared" si="133"/>
        <v>2998.5006713867188</v>
      </c>
    </row>
    <row r="8552" spans="1:3" x14ac:dyDescent="0.25">
      <c r="A8552" s="3">
        <v>36517</v>
      </c>
      <c r="B8552" s="9">
        <v>749.36744689941406</v>
      </c>
      <c r="C8552">
        <f t="shared" si="133"/>
        <v>2997.4697875976563</v>
      </c>
    </row>
    <row r="8553" spans="1:3" x14ac:dyDescent="0.25">
      <c r="A8553" s="3">
        <v>36517</v>
      </c>
      <c r="B8553" s="9">
        <v>749.19448852539063</v>
      </c>
      <c r="C8553">
        <f t="shared" si="133"/>
        <v>2996.7779541015625</v>
      </c>
    </row>
    <row r="8554" spans="1:3" x14ac:dyDescent="0.25">
      <c r="A8554" s="3">
        <v>36517</v>
      </c>
      <c r="B8554" s="9">
        <v>751.00296020507813</v>
      </c>
      <c r="C8554">
        <f t="shared" si="133"/>
        <v>3004.0118408203125</v>
      </c>
    </row>
    <row r="8555" spans="1:3" x14ac:dyDescent="0.25">
      <c r="A8555" s="3">
        <v>36517</v>
      </c>
      <c r="B8555" s="9">
        <v>752.75985717773438</v>
      </c>
      <c r="C8555">
        <f t="shared" si="133"/>
        <v>3011.0394287109375</v>
      </c>
    </row>
    <row r="8556" spans="1:3" x14ac:dyDescent="0.25">
      <c r="A8556" s="3">
        <v>36517</v>
      </c>
      <c r="B8556" s="9">
        <v>753.43551635742188</v>
      </c>
      <c r="C8556">
        <f t="shared" si="133"/>
        <v>3013.7420654296875</v>
      </c>
    </row>
    <row r="8557" spans="1:3" x14ac:dyDescent="0.25">
      <c r="A8557" s="3">
        <v>36517</v>
      </c>
      <c r="B8557" s="9">
        <v>753.39950561523438</v>
      </c>
      <c r="C8557">
        <f t="shared" si="133"/>
        <v>3013.5980224609375</v>
      </c>
    </row>
    <row r="8558" spans="1:3" x14ac:dyDescent="0.25">
      <c r="A8558" s="3">
        <v>36517</v>
      </c>
      <c r="B8558" s="9">
        <v>753.03237915039063</v>
      </c>
      <c r="C8558">
        <f t="shared" si="133"/>
        <v>3012.1295166015625</v>
      </c>
    </row>
    <row r="8559" spans="1:3" x14ac:dyDescent="0.25">
      <c r="A8559" s="3">
        <v>36517</v>
      </c>
      <c r="B8559" s="9">
        <v>752.66029357910156</v>
      </c>
      <c r="C8559">
        <f t="shared" si="133"/>
        <v>3010.6411743164063</v>
      </c>
    </row>
    <row r="8560" spans="1:3" x14ac:dyDescent="0.25">
      <c r="A8560" s="3">
        <v>36517</v>
      </c>
      <c r="B8560" s="9">
        <v>752.58476257324219</v>
      </c>
      <c r="C8560">
        <f t="shared" si="133"/>
        <v>3010.3390502929688</v>
      </c>
    </row>
    <row r="8561" spans="1:3" x14ac:dyDescent="0.25">
      <c r="A8561" s="3">
        <v>36517</v>
      </c>
      <c r="B8561" s="9">
        <v>752.99690246582031</v>
      </c>
      <c r="C8561">
        <f t="shared" si="133"/>
        <v>3011.9876098632813</v>
      </c>
    </row>
    <row r="8562" spans="1:3" x14ac:dyDescent="0.25">
      <c r="A8562" s="3">
        <v>36517</v>
      </c>
      <c r="B8562" s="9">
        <v>753.70437622070313</v>
      </c>
      <c r="C8562">
        <f t="shared" si="133"/>
        <v>3014.8175048828125</v>
      </c>
    </row>
    <row r="8563" spans="1:3" x14ac:dyDescent="0.25">
      <c r="A8563" s="3">
        <v>36517</v>
      </c>
      <c r="B8563" s="9">
        <v>754.39994812011719</v>
      </c>
      <c r="C8563">
        <f t="shared" si="133"/>
        <v>3017.5997924804688</v>
      </c>
    </row>
    <row r="8564" spans="1:3" x14ac:dyDescent="0.25">
      <c r="A8564" s="3">
        <v>36517</v>
      </c>
      <c r="B8564" s="9">
        <v>754.89982604980469</v>
      </c>
      <c r="C8564">
        <f t="shared" si="133"/>
        <v>3019.5993041992188</v>
      </c>
    </row>
    <row r="8565" spans="1:3" x14ac:dyDescent="0.25">
      <c r="A8565" s="3">
        <v>36517</v>
      </c>
      <c r="B8565" s="9">
        <v>755.23239135742188</v>
      </c>
      <c r="C8565">
        <f t="shared" si="133"/>
        <v>3020.9295654296875</v>
      </c>
    </row>
    <row r="8566" spans="1:3" x14ac:dyDescent="0.25">
      <c r="A8566" s="3">
        <v>36517</v>
      </c>
      <c r="B8566" s="9">
        <v>755.41824340820313</v>
      </c>
      <c r="C8566">
        <f t="shared" si="133"/>
        <v>3021.6729736328125</v>
      </c>
    </row>
    <row r="8567" spans="1:3" x14ac:dyDescent="0.25">
      <c r="A8567" s="3">
        <v>36517</v>
      </c>
      <c r="B8567" s="9">
        <v>755.48614501953125</v>
      </c>
      <c r="C8567">
        <f t="shared" si="133"/>
        <v>3021.944580078125</v>
      </c>
    </row>
    <row r="8568" spans="1:3" x14ac:dyDescent="0.25">
      <c r="A8568" s="3">
        <v>36517</v>
      </c>
      <c r="B8568" s="9">
        <v>755.46150207519531</v>
      </c>
      <c r="C8568">
        <f t="shared" si="133"/>
        <v>3021.8460083007813</v>
      </c>
    </row>
    <row r="8569" spans="1:3" x14ac:dyDescent="0.25">
      <c r="A8569" s="3">
        <v>36517</v>
      </c>
      <c r="B8569" s="9">
        <v>755.36750793457031</v>
      </c>
      <c r="C8569">
        <f t="shared" si="133"/>
        <v>3021.4700317382813</v>
      </c>
    </row>
    <row r="8570" spans="1:3" x14ac:dyDescent="0.25">
      <c r="A8570" s="3">
        <v>36518</v>
      </c>
      <c r="B8570" s="9">
        <v>755.22247314453125</v>
      </c>
      <c r="C8570">
        <f t="shared" si="133"/>
        <v>3020.889892578125</v>
      </c>
    </row>
    <row r="8571" spans="1:3" x14ac:dyDescent="0.25">
      <c r="A8571" s="3">
        <v>36518</v>
      </c>
      <c r="B8571" s="9">
        <v>755.04257202148438</v>
      </c>
      <c r="C8571">
        <f t="shared" si="133"/>
        <v>3020.1702880859375</v>
      </c>
    </row>
    <row r="8572" spans="1:3" x14ac:dyDescent="0.25">
      <c r="A8572" s="3">
        <v>36518</v>
      </c>
      <c r="B8572" s="9">
        <v>754.84901428222656</v>
      </c>
      <c r="C8572">
        <f t="shared" si="133"/>
        <v>3019.3960571289063</v>
      </c>
    </row>
    <row r="8573" spans="1:3" x14ac:dyDescent="0.25">
      <c r="A8573" s="3">
        <v>36518</v>
      </c>
      <c r="B8573" s="9">
        <v>754.65286254882813</v>
      </c>
      <c r="C8573">
        <f t="shared" si="133"/>
        <v>3018.6114501953125</v>
      </c>
    </row>
    <row r="8574" spans="1:3" x14ac:dyDescent="0.25">
      <c r="A8574" s="3">
        <v>36518</v>
      </c>
      <c r="B8574" s="9">
        <v>754.45747375488281</v>
      </c>
      <c r="C8574">
        <f t="shared" si="133"/>
        <v>3017.8298950195313</v>
      </c>
    </row>
    <row r="8575" spans="1:3" x14ac:dyDescent="0.25">
      <c r="A8575" s="3">
        <v>36518</v>
      </c>
      <c r="B8575" s="9">
        <v>754.26307678222656</v>
      </c>
      <c r="C8575">
        <f t="shared" si="133"/>
        <v>3017.0523071289063</v>
      </c>
    </row>
    <row r="8576" spans="1:3" x14ac:dyDescent="0.25">
      <c r="A8576" s="3">
        <v>36518</v>
      </c>
      <c r="B8576" s="9">
        <v>754.07127380371094</v>
      </c>
      <c r="C8576">
        <f t="shared" si="133"/>
        <v>3016.2850952148438</v>
      </c>
    </row>
    <row r="8577" spans="1:3" x14ac:dyDescent="0.25">
      <c r="A8577" s="3">
        <v>36518</v>
      </c>
      <c r="B8577" s="9">
        <v>753.88519287109375</v>
      </c>
      <c r="C8577">
        <f t="shared" si="133"/>
        <v>3015.540771484375</v>
      </c>
    </row>
    <row r="8578" spans="1:3" x14ac:dyDescent="0.25">
      <c r="A8578" s="3">
        <v>36518</v>
      </c>
      <c r="B8578" s="9">
        <v>753.95553588867188</v>
      </c>
      <c r="C8578">
        <f t="shared" si="133"/>
        <v>3015.8221435546875</v>
      </c>
    </row>
    <row r="8579" spans="1:3" x14ac:dyDescent="0.25">
      <c r="A8579" s="3">
        <v>36518</v>
      </c>
      <c r="B8579" s="9">
        <v>754.25041198730469</v>
      </c>
      <c r="C8579">
        <f t="shared" ref="C8579:C8642" si="134">4*B8579</f>
        <v>3017.0016479492188</v>
      </c>
    </row>
    <row r="8580" spans="1:3" x14ac:dyDescent="0.25">
      <c r="A8580" s="3">
        <v>36518</v>
      </c>
      <c r="B8580" s="9">
        <v>754.63096618652344</v>
      </c>
      <c r="C8580">
        <f t="shared" si="134"/>
        <v>3018.5238647460938</v>
      </c>
    </row>
    <row r="8581" spans="1:3" x14ac:dyDescent="0.25">
      <c r="A8581" s="3">
        <v>36518</v>
      </c>
      <c r="B8581" s="9">
        <v>755.0457763671875</v>
      </c>
      <c r="C8581">
        <f t="shared" si="134"/>
        <v>3020.18310546875</v>
      </c>
    </row>
    <row r="8582" spans="1:3" x14ac:dyDescent="0.25">
      <c r="A8582" s="3">
        <v>36518</v>
      </c>
      <c r="B8582" s="9">
        <v>755.45867919921875</v>
      </c>
      <c r="C8582">
        <f t="shared" si="134"/>
        <v>3021.834716796875</v>
      </c>
    </row>
    <row r="8583" spans="1:3" x14ac:dyDescent="0.25">
      <c r="A8583" s="3">
        <v>36518</v>
      </c>
      <c r="B8583" s="9">
        <v>755.82672119140625</v>
      </c>
      <c r="C8583">
        <f t="shared" si="134"/>
        <v>3023.306884765625</v>
      </c>
    </row>
    <row r="8584" spans="1:3" x14ac:dyDescent="0.25">
      <c r="A8584" s="3">
        <v>36518</v>
      </c>
      <c r="B8584" s="9">
        <v>756.094970703125</v>
      </c>
      <c r="C8584">
        <f t="shared" si="134"/>
        <v>3024.3798828125</v>
      </c>
    </row>
    <row r="8585" spans="1:3" x14ac:dyDescent="0.25">
      <c r="A8585" s="3">
        <v>36518</v>
      </c>
      <c r="B8585" s="9">
        <v>756.2664794921875</v>
      </c>
      <c r="C8585">
        <f t="shared" si="134"/>
        <v>3025.06591796875</v>
      </c>
    </row>
    <row r="8586" spans="1:3" x14ac:dyDescent="0.25">
      <c r="A8586" s="3">
        <v>36518</v>
      </c>
      <c r="B8586" s="9">
        <v>756.35848999023438</v>
      </c>
      <c r="C8586">
        <f t="shared" si="134"/>
        <v>3025.4339599609375</v>
      </c>
    </row>
    <row r="8587" spans="1:3" x14ac:dyDescent="0.25">
      <c r="A8587" s="3">
        <v>36518</v>
      </c>
      <c r="B8587" s="9">
        <v>756.29409790039063</v>
      </c>
      <c r="C8587">
        <f t="shared" si="134"/>
        <v>3025.1763916015625</v>
      </c>
    </row>
    <row r="8588" spans="1:3" x14ac:dyDescent="0.25">
      <c r="A8588" s="3">
        <v>36518</v>
      </c>
      <c r="B8588" s="9">
        <v>756.15653991699219</v>
      </c>
      <c r="C8588">
        <f t="shared" si="134"/>
        <v>3024.6261596679688</v>
      </c>
    </row>
    <row r="8589" spans="1:3" x14ac:dyDescent="0.25">
      <c r="A8589" s="3">
        <v>36518</v>
      </c>
      <c r="B8589" s="9">
        <v>756.01913452148438</v>
      </c>
      <c r="C8589">
        <f t="shared" si="134"/>
        <v>3024.0765380859375</v>
      </c>
    </row>
    <row r="8590" spans="1:3" x14ac:dyDescent="0.25">
      <c r="A8590" s="3">
        <v>36518</v>
      </c>
      <c r="B8590" s="9">
        <v>755.9625244140625</v>
      </c>
      <c r="C8590">
        <f t="shared" si="134"/>
        <v>3023.85009765625</v>
      </c>
    </row>
    <row r="8591" spans="1:3" x14ac:dyDescent="0.25">
      <c r="A8591" s="3">
        <v>36518</v>
      </c>
      <c r="B8591" s="9">
        <v>756.04644775390625</v>
      </c>
      <c r="C8591">
        <f t="shared" si="134"/>
        <v>3024.185791015625</v>
      </c>
    </row>
    <row r="8592" spans="1:3" x14ac:dyDescent="0.25">
      <c r="A8592" s="3">
        <v>36518</v>
      </c>
      <c r="B8592" s="9">
        <v>756.21902465820313</v>
      </c>
      <c r="C8592">
        <f t="shared" si="134"/>
        <v>3024.8760986328125</v>
      </c>
    </row>
    <row r="8593" spans="1:3" x14ac:dyDescent="0.25">
      <c r="A8593" s="3">
        <v>36518</v>
      </c>
      <c r="B8593" s="9">
        <v>756.39976501464844</v>
      </c>
      <c r="C8593">
        <f t="shared" si="134"/>
        <v>3025.5990600585938</v>
      </c>
    </row>
    <row r="8594" spans="1:3" x14ac:dyDescent="0.25">
      <c r="A8594" s="3">
        <v>36519</v>
      </c>
      <c r="B8594" s="9">
        <v>756.52397155761719</v>
      </c>
      <c r="C8594">
        <f t="shared" si="134"/>
        <v>3026.0958862304688</v>
      </c>
    </row>
    <row r="8595" spans="1:3" x14ac:dyDescent="0.25">
      <c r="A8595" s="3">
        <v>36519</v>
      </c>
      <c r="B8595" s="9">
        <v>756.52420043945313</v>
      </c>
      <c r="C8595">
        <f t="shared" si="134"/>
        <v>3026.0968017578125</v>
      </c>
    </row>
    <row r="8596" spans="1:3" x14ac:dyDescent="0.25">
      <c r="A8596" s="3">
        <v>36519</v>
      </c>
      <c r="B8596" s="9">
        <v>756.33697509765625</v>
      </c>
      <c r="C8596">
        <f t="shared" si="134"/>
        <v>3025.347900390625</v>
      </c>
    </row>
    <row r="8597" spans="1:3" x14ac:dyDescent="0.25">
      <c r="A8597" s="3">
        <v>36519</v>
      </c>
      <c r="B8597" s="9">
        <v>755.93193054199219</v>
      </c>
      <c r="C8597">
        <f t="shared" si="134"/>
        <v>3023.7277221679688</v>
      </c>
    </row>
    <row r="8598" spans="1:3" x14ac:dyDescent="0.25">
      <c r="A8598" s="3">
        <v>36519</v>
      </c>
      <c r="B8598" s="9">
        <v>755.39421081542969</v>
      </c>
      <c r="C8598">
        <f t="shared" si="134"/>
        <v>3021.5768432617188</v>
      </c>
    </row>
    <row r="8599" spans="1:3" x14ac:dyDescent="0.25">
      <c r="A8599" s="3">
        <v>36519</v>
      </c>
      <c r="B8599" s="9">
        <v>754.83428955078125</v>
      </c>
      <c r="C8599">
        <f t="shared" si="134"/>
        <v>3019.337158203125</v>
      </c>
    </row>
    <row r="8600" spans="1:3" x14ac:dyDescent="0.25">
      <c r="A8600" s="3">
        <v>36519</v>
      </c>
      <c r="B8600" s="9">
        <v>754.361572265625</v>
      </c>
      <c r="C8600">
        <f t="shared" si="134"/>
        <v>3017.4462890625</v>
      </c>
    </row>
    <row r="8601" spans="1:3" x14ac:dyDescent="0.25">
      <c r="A8601" s="3">
        <v>36519</v>
      </c>
      <c r="B8601" s="9">
        <v>754.07379150390625</v>
      </c>
      <c r="C8601">
        <f t="shared" si="134"/>
        <v>3016.295166015625</v>
      </c>
    </row>
    <row r="8602" spans="1:3" x14ac:dyDescent="0.25">
      <c r="A8602" s="3">
        <v>36519</v>
      </c>
      <c r="B8602" s="9">
        <v>754.34852600097656</v>
      </c>
      <c r="C8602">
        <f t="shared" si="134"/>
        <v>3017.3941040039063</v>
      </c>
    </row>
    <row r="8603" spans="1:3" x14ac:dyDescent="0.25">
      <c r="A8603" s="3">
        <v>36519</v>
      </c>
      <c r="B8603" s="9">
        <v>754.73045349121094</v>
      </c>
      <c r="C8603">
        <f t="shared" si="134"/>
        <v>3018.9218139648438</v>
      </c>
    </row>
    <row r="8604" spans="1:3" x14ac:dyDescent="0.25">
      <c r="A8604" s="3">
        <v>36519</v>
      </c>
      <c r="B8604" s="9">
        <v>754.98245239257813</v>
      </c>
      <c r="C8604">
        <f t="shared" si="134"/>
        <v>3019.9298095703125</v>
      </c>
    </row>
    <row r="8605" spans="1:3" x14ac:dyDescent="0.25">
      <c r="A8605" s="3">
        <v>36519</v>
      </c>
      <c r="B8605" s="9">
        <v>755.1483154296875</v>
      </c>
      <c r="C8605">
        <f t="shared" si="134"/>
        <v>3020.59326171875</v>
      </c>
    </row>
    <row r="8606" spans="1:3" x14ac:dyDescent="0.25">
      <c r="A8606" s="3">
        <v>36519</v>
      </c>
      <c r="B8606" s="9">
        <v>755.28068542480469</v>
      </c>
      <c r="C8606">
        <f t="shared" si="134"/>
        <v>3021.1227416992188</v>
      </c>
    </row>
    <row r="8607" spans="1:3" x14ac:dyDescent="0.25">
      <c r="A8607" s="3">
        <v>36519</v>
      </c>
      <c r="B8607" s="9">
        <v>755.42243957519531</v>
      </c>
      <c r="C8607">
        <f t="shared" si="134"/>
        <v>3021.6897583007813</v>
      </c>
    </row>
    <row r="8608" spans="1:3" x14ac:dyDescent="0.25">
      <c r="A8608" s="3">
        <v>36519</v>
      </c>
      <c r="B8608" s="9">
        <v>755.60005187988281</v>
      </c>
      <c r="C8608">
        <f t="shared" si="134"/>
        <v>3022.4002075195313</v>
      </c>
    </row>
    <row r="8609" spans="1:3" x14ac:dyDescent="0.25">
      <c r="A8609" s="3">
        <v>36519</v>
      </c>
      <c r="B8609" s="9">
        <v>755.78254699707031</v>
      </c>
      <c r="C8609">
        <f t="shared" si="134"/>
        <v>3023.1301879882813</v>
      </c>
    </row>
    <row r="8610" spans="1:3" x14ac:dyDescent="0.25">
      <c r="A8610" s="3">
        <v>36519</v>
      </c>
      <c r="B8610" s="9">
        <v>755.80940246582031</v>
      </c>
      <c r="C8610">
        <f t="shared" si="134"/>
        <v>3023.2376098632813</v>
      </c>
    </row>
    <row r="8611" spans="1:3" x14ac:dyDescent="0.25">
      <c r="A8611" s="3">
        <v>36519</v>
      </c>
      <c r="B8611" s="9">
        <v>755.68138122558594</v>
      </c>
      <c r="C8611">
        <f t="shared" si="134"/>
        <v>3022.7255249023438</v>
      </c>
    </row>
    <row r="8612" spans="1:3" x14ac:dyDescent="0.25">
      <c r="A8612" s="3">
        <v>36519</v>
      </c>
      <c r="B8612" s="9">
        <v>755.46012878417969</v>
      </c>
      <c r="C8612">
        <f t="shared" si="134"/>
        <v>3021.8405151367188</v>
      </c>
    </row>
    <row r="8613" spans="1:3" x14ac:dyDescent="0.25">
      <c r="A8613" s="3">
        <v>36519</v>
      </c>
      <c r="B8613" s="9">
        <v>755.20271301269531</v>
      </c>
      <c r="C8613">
        <f t="shared" si="134"/>
        <v>3020.8108520507813</v>
      </c>
    </row>
    <row r="8614" spans="1:3" x14ac:dyDescent="0.25">
      <c r="A8614" s="3">
        <v>36519</v>
      </c>
      <c r="B8614" s="9">
        <v>754.97085571289063</v>
      </c>
      <c r="C8614">
        <f t="shared" si="134"/>
        <v>3019.8834228515625</v>
      </c>
    </row>
    <row r="8615" spans="1:3" x14ac:dyDescent="0.25">
      <c r="A8615" s="3">
        <v>36519</v>
      </c>
      <c r="B8615" s="9">
        <v>754.81407165527344</v>
      </c>
      <c r="C8615">
        <f t="shared" si="134"/>
        <v>3019.2562866210938</v>
      </c>
    </row>
    <row r="8616" spans="1:3" x14ac:dyDescent="0.25">
      <c r="A8616" s="3">
        <v>36519</v>
      </c>
      <c r="B8616" s="9">
        <v>754.70474243164063</v>
      </c>
      <c r="C8616">
        <f t="shared" si="134"/>
        <v>3018.8189697265625</v>
      </c>
    </row>
    <row r="8617" spans="1:3" x14ac:dyDescent="0.25">
      <c r="A8617" s="3">
        <v>36519</v>
      </c>
      <c r="B8617" s="9">
        <v>754.60006713867188</v>
      </c>
      <c r="C8617">
        <f t="shared" si="134"/>
        <v>3018.4002685546875</v>
      </c>
    </row>
    <row r="8618" spans="1:3" x14ac:dyDescent="0.25">
      <c r="A8618" s="3">
        <v>36520</v>
      </c>
      <c r="B8618" s="9">
        <v>754.46617126464844</v>
      </c>
      <c r="C8618">
        <f t="shared" si="134"/>
        <v>3017.8646850585938</v>
      </c>
    </row>
    <row r="8619" spans="1:3" x14ac:dyDescent="0.25">
      <c r="A8619" s="3">
        <v>36520</v>
      </c>
      <c r="B8619" s="9">
        <v>754.27330017089844</v>
      </c>
      <c r="C8619">
        <f t="shared" si="134"/>
        <v>3017.0932006835938</v>
      </c>
    </row>
    <row r="8620" spans="1:3" x14ac:dyDescent="0.25">
      <c r="A8620" s="3">
        <v>36520</v>
      </c>
      <c r="B8620" s="9">
        <v>753.98818969726563</v>
      </c>
      <c r="C8620">
        <f t="shared" si="134"/>
        <v>3015.9527587890625</v>
      </c>
    </row>
    <row r="8621" spans="1:3" x14ac:dyDescent="0.25">
      <c r="A8621" s="3">
        <v>36520</v>
      </c>
      <c r="B8621" s="9">
        <v>753.5986328125</v>
      </c>
      <c r="C8621">
        <f t="shared" si="134"/>
        <v>3014.39453125</v>
      </c>
    </row>
    <row r="8622" spans="1:3" x14ac:dyDescent="0.25">
      <c r="A8622" s="3">
        <v>36520</v>
      </c>
      <c r="B8622" s="9">
        <v>753.140869140625</v>
      </c>
      <c r="C8622">
        <f t="shared" si="134"/>
        <v>3012.5634765625</v>
      </c>
    </row>
    <row r="8623" spans="1:3" x14ac:dyDescent="0.25">
      <c r="A8623" s="3">
        <v>36520</v>
      </c>
      <c r="B8623" s="9">
        <v>752.66677856445313</v>
      </c>
      <c r="C8623">
        <f t="shared" si="134"/>
        <v>3010.6671142578125</v>
      </c>
    </row>
    <row r="8624" spans="1:3" x14ac:dyDescent="0.25">
      <c r="A8624" s="3">
        <v>36520</v>
      </c>
      <c r="B8624" s="9">
        <v>752.22755432128906</v>
      </c>
      <c r="C8624">
        <f t="shared" si="134"/>
        <v>3008.9102172851563</v>
      </c>
    </row>
    <row r="8625" spans="1:3" x14ac:dyDescent="0.25">
      <c r="A8625" s="3">
        <v>36520</v>
      </c>
      <c r="B8625" s="9">
        <v>751.86073303222656</v>
      </c>
      <c r="C8625">
        <f t="shared" si="134"/>
        <v>3007.4429321289063</v>
      </c>
    </row>
    <row r="8626" spans="1:3" x14ac:dyDescent="0.25">
      <c r="A8626" s="3">
        <v>36520</v>
      </c>
      <c r="B8626" s="9">
        <v>751.78047180175781</v>
      </c>
      <c r="C8626">
        <f t="shared" si="134"/>
        <v>3007.1218872070313</v>
      </c>
    </row>
    <row r="8627" spans="1:3" x14ac:dyDescent="0.25">
      <c r="A8627" s="3">
        <v>36520</v>
      </c>
      <c r="B8627" s="9">
        <v>751.85501098632813</v>
      </c>
      <c r="C8627">
        <f t="shared" si="134"/>
        <v>3007.4200439453125</v>
      </c>
    </row>
    <row r="8628" spans="1:3" x14ac:dyDescent="0.25">
      <c r="A8628" s="3">
        <v>36520</v>
      </c>
      <c r="B8628" s="9">
        <v>751.96037292480469</v>
      </c>
      <c r="C8628">
        <f t="shared" si="134"/>
        <v>3007.8414916992188</v>
      </c>
    </row>
    <row r="8629" spans="1:3" x14ac:dyDescent="0.25">
      <c r="A8629" s="3">
        <v>36520</v>
      </c>
      <c r="B8629" s="9">
        <v>752.09770202636719</v>
      </c>
      <c r="C8629">
        <f t="shared" si="134"/>
        <v>3008.3908081054688</v>
      </c>
    </row>
    <row r="8630" spans="1:3" x14ac:dyDescent="0.25">
      <c r="A8630" s="3">
        <v>36520</v>
      </c>
      <c r="B8630" s="9">
        <v>752.26455688476563</v>
      </c>
      <c r="C8630">
        <f t="shared" si="134"/>
        <v>3009.0582275390625</v>
      </c>
    </row>
    <row r="8631" spans="1:3" x14ac:dyDescent="0.25">
      <c r="A8631" s="3">
        <v>36520</v>
      </c>
      <c r="B8631" s="9">
        <v>752.4395751953125</v>
      </c>
      <c r="C8631">
        <f t="shared" si="134"/>
        <v>3009.75830078125</v>
      </c>
    </row>
    <row r="8632" spans="1:3" x14ac:dyDescent="0.25">
      <c r="A8632" s="3">
        <v>36520</v>
      </c>
      <c r="B8632" s="9">
        <v>752.58369445800781</v>
      </c>
      <c r="C8632">
        <f t="shared" si="134"/>
        <v>3010.3347778320313</v>
      </c>
    </row>
    <row r="8633" spans="1:3" x14ac:dyDescent="0.25">
      <c r="A8633" s="3">
        <v>36520</v>
      </c>
      <c r="B8633" s="9">
        <v>752.64663696289063</v>
      </c>
      <c r="C8633">
        <f t="shared" si="134"/>
        <v>3010.5865478515625</v>
      </c>
    </row>
    <row r="8634" spans="1:3" x14ac:dyDescent="0.25">
      <c r="A8634" s="3">
        <v>36520</v>
      </c>
      <c r="B8634" s="9">
        <v>752.59162902832031</v>
      </c>
      <c r="C8634">
        <f t="shared" si="134"/>
        <v>3010.3665161132813</v>
      </c>
    </row>
    <row r="8635" spans="1:3" x14ac:dyDescent="0.25">
      <c r="A8635" s="3">
        <v>36520</v>
      </c>
      <c r="B8635" s="9">
        <v>752.48626708984375</v>
      </c>
      <c r="C8635">
        <f t="shared" si="134"/>
        <v>3009.945068359375</v>
      </c>
    </row>
    <row r="8636" spans="1:3" x14ac:dyDescent="0.25">
      <c r="A8636" s="3">
        <v>36520</v>
      </c>
      <c r="B8636" s="9">
        <v>752.35755920410156</v>
      </c>
      <c r="C8636">
        <f t="shared" si="134"/>
        <v>3009.4302368164063</v>
      </c>
    </row>
    <row r="8637" spans="1:3" x14ac:dyDescent="0.25">
      <c r="A8637" s="3">
        <v>36520</v>
      </c>
      <c r="B8637" s="9">
        <v>752.23396301269531</v>
      </c>
      <c r="C8637">
        <f t="shared" si="134"/>
        <v>3008.9358520507813</v>
      </c>
    </row>
    <row r="8638" spans="1:3" x14ac:dyDescent="0.25">
      <c r="A8638" s="3">
        <v>36520</v>
      </c>
      <c r="B8638" s="9">
        <v>752.15660095214844</v>
      </c>
      <c r="C8638">
        <f t="shared" si="134"/>
        <v>3008.6264038085938</v>
      </c>
    </row>
    <row r="8639" spans="1:3" x14ac:dyDescent="0.25">
      <c r="A8639" s="3">
        <v>36520</v>
      </c>
      <c r="B8639" s="9">
        <v>752.1514892578125</v>
      </c>
      <c r="C8639">
        <f t="shared" si="134"/>
        <v>3008.60595703125</v>
      </c>
    </row>
    <row r="8640" spans="1:3" x14ac:dyDescent="0.25">
      <c r="A8640" s="3">
        <v>36520</v>
      </c>
      <c r="B8640" s="9">
        <v>752.18795776367188</v>
      </c>
      <c r="C8640">
        <f t="shared" si="134"/>
        <v>3008.7518310546875</v>
      </c>
    </row>
    <row r="8641" spans="1:3" x14ac:dyDescent="0.25">
      <c r="A8641" s="3">
        <v>36520</v>
      </c>
      <c r="B8641" s="9">
        <v>752.23297119140625</v>
      </c>
      <c r="C8641">
        <f t="shared" si="134"/>
        <v>3008.931884765625</v>
      </c>
    </row>
    <row r="8642" spans="1:3" x14ac:dyDescent="0.25">
      <c r="A8642" s="3">
        <v>36521</v>
      </c>
      <c r="B8642" s="9">
        <v>752.24723815917969</v>
      </c>
      <c r="C8642">
        <f t="shared" si="134"/>
        <v>3008.9889526367188</v>
      </c>
    </row>
    <row r="8643" spans="1:3" x14ac:dyDescent="0.25">
      <c r="A8643" s="3">
        <v>36521</v>
      </c>
      <c r="B8643" s="9">
        <v>752.20252990722656</v>
      </c>
      <c r="C8643">
        <f t="shared" ref="C8643:C8706" si="135">4*B8643</f>
        <v>3008.8101196289063</v>
      </c>
    </row>
    <row r="8644" spans="1:3" x14ac:dyDescent="0.25">
      <c r="A8644" s="3">
        <v>36521</v>
      </c>
      <c r="B8644" s="9">
        <v>752.06886291503906</v>
      </c>
      <c r="C8644">
        <f t="shared" si="135"/>
        <v>3008.2754516601563</v>
      </c>
    </row>
    <row r="8645" spans="1:3" x14ac:dyDescent="0.25">
      <c r="A8645" s="3">
        <v>36521</v>
      </c>
      <c r="B8645" s="9">
        <v>751.82884216308594</v>
      </c>
      <c r="C8645">
        <f t="shared" si="135"/>
        <v>3007.3153686523438</v>
      </c>
    </row>
    <row r="8646" spans="1:3" x14ac:dyDescent="0.25">
      <c r="A8646" s="3">
        <v>36521</v>
      </c>
      <c r="B8646" s="9">
        <v>751.52381896972656</v>
      </c>
      <c r="C8646">
        <f t="shared" si="135"/>
        <v>3006.0952758789063</v>
      </c>
    </row>
    <row r="8647" spans="1:3" x14ac:dyDescent="0.25">
      <c r="A8647" s="3">
        <v>36521</v>
      </c>
      <c r="B8647" s="9">
        <v>751.20849609375</v>
      </c>
      <c r="C8647">
        <f t="shared" si="135"/>
        <v>3004.833984375</v>
      </c>
    </row>
    <row r="8648" spans="1:3" x14ac:dyDescent="0.25">
      <c r="A8648" s="3">
        <v>36521</v>
      </c>
      <c r="B8648" s="9">
        <v>750.9344482421875</v>
      </c>
      <c r="C8648">
        <f t="shared" si="135"/>
        <v>3003.73779296875</v>
      </c>
    </row>
    <row r="8649" spans="1:3" x14ac:dyDescent="0.25">
      <c r="A8649" s="3">
        <v>36521</v>
      </c>
      <c r="B8649" s="9">
        <v>750.750732421875</v>
      </c>
      <c r="C8649">
        <f t="shared" si="135"/>
        <v>3003.0029296875</v>
      </c>
    </row>
    <row r="8650" spans="1:3" x14ac:dyDescent="0.25">
      <c r="A8650" s="3">
        <v>36521</v>
      </c>
      <c r="B8650" s="9">
        <v>750.99449157714844</v>
      </c>
      <c r="C8650">
        <f t="shared" si="135"/>
        <v>3003.9779663085938</v>
      </c>
    </row>
    <row r="8651" spans="1:3" x14ac:dyDescent="0.25">
      <c r="A8651" s="3">
        <v>36521</v>
      </c>
      <c r="B8651" s="9">
        <v>751.45828247070313</v>
      </c>
      <c r="C8651">
        <f t="shared" si="135"/>
        <v>3005.8331298828125</v>
      </c>
    </row>
    <row r="8652" spans="1:3" x14ac:dyDescent="0.25">
      <c r="A8652" s="3">
        <v>36521</v>
      </c>
      <c r="B8652" s="9">
        <v>751.94206237792969</v>
      </c>
      <c r="C8652">
        <f t="shared" si="135"/>
        <v>3007.7682495117188</v>
      </c>
    </row>
    <row r="8653" spans="1:3" x14ac:dyDescent="0.25">
      <c r="A8653" s="3">
        <v>36521</v>
      </c>
      <c r="B8653" s="9">
        <v>752.41325378417969</v>
      </c>
      <c r="C8653">
        <f t="shared" si="135"/>
        <v>3009.6530151367188</v>
      </c>
    </row>
    <row r="8654" spans="1:3" x14ac:dyDescent="0.25">
      <c r="A8654" s="3">
        <v>36521</v>
      </c>
      <c r="B8654" s="9">
        <v>752.85346984863281</v>
      </c>
      <c r="C8654">
        <f t="shared" si="135"/>
        <v>3011.4138793945313</v>
      </c>
    </row>
    <row r="8655" spans="1:3" x14ac:dyDescent="0.25">
      <c r="A8655" s="3">
        <v>36521</v>
      </c>
      <c r="B8655" s="9">
        <v>753.24310302734375</v>
      </c>
      <c r="C8655">
        <f t="shared" si="135"/>
        <v>3012.972412109375</v>
      </c>
    </row>
    <row r="8656" spans="1:3" x14ac:dyDescent="0.25">
      <c r="A8656" s="3">
        <v>36521</v>
      </c>
      <c r="B8656" s="9">
        <v>753.54263305664063</v>
      </c>
      <c r="C8656">
        <f t="shared" si="135"/>
        <v>3014.1705322265625</v>
      </c>
    </row>
    <row r="8657" spans="1:3" x14ac:dyDescent="0.25">
      <c r="A8657" s="3">
        <v>36521</v>
      </c>
      <c r="B8657" s="9">
        <v>753.73519897460938</v>
      </c>
      <c r="C8657">
        <f t="shared" si="135"/>
        <v>3014.9407958984375</v>
      </c>
    </row>
    <row r="8658" spans="1:3" x14ac:dyDescent="0.25">
      <c r="A8658" s="3">
        <v>36521</v>
      </c>
      <c r="B8658" s="9">
        <v>753.90823364257813</v>
      </c>
      <c r="C8658">
        <f t="shared" si="135"/>
        <v>3015.6329345703125</v>
      </c>
    </row>
    <row r="8659" spans="1:3" x14ac:dyDescent="0.25">
      <c r="A8659" s="3">
        <v>36521</v>
      </c>
      <c r="B8659" s="9">
        <v>754.07249450683594</v>
      </c>
      <c r="C8659">
        <f t="shared" si="135"/>
        <v>3016.2899780273438</v>
      </c>
    </row>
    <row r="8660" spans="1:3" x14ac:dyDescent="0.25">
      <c r="A8660" s="3">
        <v>36521</v>
      </c>
      <c r="B8660" s="9">
        <v>754.22920227050781</v>
      </c>
      <c r="C8660">
        <f t="shared" si="135"/>
        <v>3016.9168090820313</v>
      </c>
    </row>
    <row r="8661" spans="1:3" x14ac:dyDescent="0.25">
      <c r="A8661" s="3">
        <v>36521</v>
      </c>
      <c r="B8661" s="9">
        <v>754.36752319335938</v>
      </c>
      <c r="C8661">
        <f t="shared" si="135"/>
        <v>3017.4700927734375</v>
      </c>
    </row>
    <row r="8662" spans="1:3" x14ac:dyDescent="0.25">
      <c r="A8662" s="3">
        <v>36521</v>
      </c>
      <c r="B8662" s="9">
        <v>754.4940185546875</v>
      </c>
      <c r="C8662">
        <f t="shared" si="135"/>
        <v>3017.97607421875</v>
      </c>
    </row>
    <row r="8663" spans="1:3" x14ac:dyDescent="0.25">
      <c r="A8663" s="3">
        <v>36521</v>
      </c>
      <c r="B8663" s="9">
        <v>754.61746215820313</v>
      </c>
      <c r="C8663">
        <f t="shared" si="135"/>
        <v>3018.4698486328125</v>
      </c>
    </row>
    <row r="8664" spans="1:3" x14ac:dyDescent="0.25">
      <c r="A8664" s="3">
        <v>36521</v>
      </c>
      <c r="B8664" s="9">
        <v>754.73007202148438</v>
      </c>
      <c r="C8664">
        <f t="shared" si="135"/>
        <v>3018.9202880859375</v>
      </c>
    </row>
    <row r="8665" spans="1:3" x14ac:dyDescent="0.25">
      <c r="A8665" s="3">
        <v>36521</v>
      </c>
      <c r="B8665" s="9">
        <v>754.83085632324219</v>
      </c>
      <c r="C8665">
        <f t="shared" si="135"/>
        <v>3019.3234252929688</v>
      </c>
    </row>
    <row r="8666" spans="1:3" x14ac:dyDescent="0.25">
      <c r="A8666" s="3">
        <v>36522</v>
      </c>
      <c r="B8666" s="9">
        <v>754.91661071777344</v>
      </c>
      <c r="C8666">
        <f t="shared" si="135"/>
        <v>3019.6664428710938</v>
      </c>
    </row>
    <row r="8667" spans="1:3" x14ac:dyDescent="0.25">
      <c r="A8667" s="3">
        <v>36522</v>
      </c>
      <c r="B8667" s="9">
        <v>754.98565673828125</v>
      </c>
      <c r="C8667">
        <f t="shared" si="135"/>
        <v>3019.942626953125</v>
      </c>
    </row>
    <row r="8668" spans="1:3" x14ac:dyDescent="0.25">
      <c r="A8668" s="3">
        <v>36522</v>
      </c>
      <c r="B8668" s="9">
        <v>755.03799438476563</v>
      </c>
      <c r="C8668">
        <f t="shared" si="135"/>
        <v>3020.1519775390625</v>
      </c>
    </row>
    <row r="8669" spans="1:3" x14ac:dyDescent="0.25">
      <c r="A8669" s="3">
        <v>36522</v>
      </c>
      <c r="B8669" s="9">
        <v>755.07743835449219</v>
      </c>
      <c r="C8669">
        <f t="shared" si="135"/>
        <v>3020.3097534179688</v>
      </c>
    </row>
    <row r="8670" spans="1:3" x14ac:dyDescent="0.25">
      <c r="A8670" s="3">
        <v>36522</v>
      </c>
      <c r="B8670" s="9">
        <v>755.11329650878906</v>
      </c>
      <c r="C8670">
        <f t="shared" si="135"/>
        <v>3020.4531860351563</v>
      </c>
    </row>
    <row r="8671" spans="1:3" x14ac:dyDescent="0.25">
      <c r="A8671" s="3">
        <v>36522</v>
      </c>
      <c r="B8671" s="9">
        <v>755.15525817871094</v>
      </c>
      <c r="C8671">
        <f t="shared" si="135"/>
        <v>3020.6210327148438</v>
      </c>
    </row>
    <row r="8672" spans="1:3" x14ac:dyDescent="0.25">
      <c r="A8672" s="3">
        <v>36522</v>
      </c>
      <c r="B8672" s="9">
        <v>755.2105712890625</v>
      </c>
      <c r="C8672">
        <f t="shared" si="135"/>
        <v>3020.84228515625</v>
      </c>
    </row>
    <row r="8673" spans="1:3" x14ac:dyDescent="0.25">
      <c r="A8673" s="3">
        <v>36522</v>
      </c>
      <c r="B8673" s="9">
        <v>755.28900146484375</v>
      </c>
      <c r="C8673">
        <f t="shared" si="135"/>
        <v>3021.156005859375</v>
      </c>
    </row>
    <row r="8674" spans="1:3" x14ac:dyDescent="0.25">
      <c r="A8674" s="3">
        <v>36522</v>
      </c>
      <c r="B8674" s="9">
        <v>755.40077209472656</v>
      </c>
      <c r="C8674">
        <f t="shared" si="135"/>
        <v>3021.6030883789063</v>
      </c>
    </row>
    <row r="8675" spans="1:3" x14ac:dyDescent="0.25">
      <c r="A8675" s="3">
        <v>36522</v>
      </c>
      <c r="B8675" s="9">
        <v>755.55122375488281</v>
      </c>
      <c r="C8675">
        <f t="shared" si="135"/>
        <v>3022.2048950195313</v>
      </c>
    </row>
    <row r="8676" spans="1:3" x14ac:dyDescent="0.25">
      <c r="A8676" s="3">
        <v>36522</v>
      </c>
      <c r="B8676" s="9">
        <v>755.72669982910156</v>
      </c>
      <c r="C8676">
        <f t="shared" si="135"/>
        <v>3022.9067993164063</v>
      </c>
    </row>
    <row r="8677" spans="1:3" x14ac:dyDescent="0.25">
      <c r="A8677" s="3">
        <v>36522</v>
      </c>
      <c r="B8677" s="9">
        <v>755.91079711914063</v>
      </c>
      <c r="C8677">
        <f t="shared" si="135"/>
        <v>3023.6431884765625</v>
      </c>
    </row>
    <row r="8678" spans="1:3" x14ac:dyDescent="0.25">
      <c r="A8678" s="3">
        <v>36522</v>
      </c>
      <c r="B8678" s="9">
        <v>756.08650207519531</v>
      </c>
      <c r="C8678">
        <f t="shared" si="135"/>
        <v>3024.3460083007813</v>
      </c>
    </row>
    <row r="8679" spans="1:3" x14ac:dyDescent="0.25">
      <c r="A8679" s="3">
        <v>36522</v>
      </c>
      <c r="B8679" s="9">
        <v>756.24916076660156</v>
      </c>
      <c r="C8679">
        <f t="shared" si="135"/>
        <v>3024.9966430664063</v>
      </c>
    </row>
    <row r="8680" spans="1:3" x14ac:dyDescent="0.25">
      <c r="A8680" s="3">
        <v>36522</v>
      </c>
      <c r="B8680" s="9">
        <v>756.31507873535156</v>
      </c>
      <c r="C8680">
        <f t="shared" si="135"/>
        <v>3025.2603149414063</v>
      </c>
    </row>
    <row r="8681" spans="1:3" x14ac:dyDescent="0.25">
      <c r="A8681" s="3">
        <v>36522</v>
      </c>
      <c r="B8681" s="9">
        <v>756.04225158691406</v>
      </c>
      <c r="C8681">
        <f t="shared" si="135"/>
        <v>3024.1690063476563</v>
      </c>
    </row>
    <row r="8682" spans="1:3" x14ac:dyDescent="0.25">
      <c r="A8682" s="3">
        <v>36522</v>
      </c>
      <c r="B8682" s="9">
        <v>755.5816650390625</v>
      </c>
      <c r="C8682">
        <f t="shared" si="135"/>
        <v>3022.32666015625</v>
      </c>
    </row>
    <row r="8683" spans="1:3" x14ac:dyDescent="0.25">
      <c r="A8683" s="3">
        <v>36522</v>
      </c>
      <c r="B8683" s="9">
        <v>755.18707275390625</v>
      </c>
      <c r="C8683">
        <f t="shared" si="135"/>
        <v>3020.748291015625</v>
      </c>
    </row>
    <row r="8684" spans="1:3" x14ac:dyDescent="0.25">
      <c r="A8684" s="3">
        <v>36522</v>
      </c>
      <c r="B8684" s="9">
        <v>755.10101318359375</v>
      </c>
      <c r="C8684">
        <f t="shared" si="135"/>
        <v>3020.404052734375</v>
      </c>
    </row>
    <row r="8685" spans="1:3" x14ac:dyDescent="0.25">
      <c r="A8685" s="3">
        <v>36522</v>
      </c>
      <c r="B8685" s="9">
        <v>755.44486999511719</v>
      </c>
      <c r="C8685">
        <f t="shared" si="135"/>
        <v>3021.7794799804688</v>
      </c>
    </row>
    <row r="8686" spans="1:3" x14ac:dyDescent="0.25">
      <c r="A8686" s="3">
        <v>36522</v>
      </c>
      <c r="B8686" s="9">
        <v>755.87448120117188</v>
      </c>
      <c r="C8686">
        <f t="shared" si="135"/>
        <v>3023.4979248046875</v>
      </c>
    </row>
    <row r="8687" spans="1:3" x14ac:dyDescent="0.25">
      <c r="A8687" s="3">
        <v>36522</v>
      </c>
      <c r="B8687" s="9">
        <v>756.0302734375</v>
      </c>
      <c r="C8687">
        <f t="shared" si="135"/>
        <v>3024.12109375</v>
      </c>
    </row>
    <row r="8688" spans="1:3" x14ac:dyDescent="0.25">
      <c r="A8688" s="3">
        <v>36522</v>
      </c>
      <c r="B8688" s="9">
        <v>755.90080261230469</v>
      </c>
      <c r="C8688">
        <f t="shared" si="135"/>
        <v>3023.6032104492188</v>
      </c>
    </row>
    <row r="8689" spans="1:3" x14ac:dyDescent="0.25">
      <c r="A8689" s="3">
        <v>36522</v>
      </c>
      <c r="B8689" s="9">
        <v>755.57167053222656</v>
      </c>
      <c r="C8689">
        <f t="shared" si="135"/>
        <v>3022.2866821289063</v>
      </c>
    </row>
    <row r="8690" spans="1:3" x14ac:dyDescent="0.25">
      <c r="A8690" s="3">
        <v>36523</v>
      </c>
      <c r="B8690" s="9">
        <v>755.12130737304688</v>
      </c>
      <c r="C8690">
        <f t="shared" si="135"/>
        <v>3020.4852294921875</v>
      </c>
    </row>
    <row r="8691" spans="1:3" x14ac:dyDescent="0.25">
      <c r="A8691" s="3">
        <v>36523</v>
      </c>
      <c r="B8691" s="9">
        <v>754.61326599121094</v>
      </c>
      <c r="C8691">
        <f t="shared" si="135"/>
        <v>3018.4530639648438</v>
      </c>
    </row>
    <row r="8692" spans="1:3" x14ac:dyDescent="0.25">
      <c r="A8692" s="3">
        <v>36523</v>
      </c>
      <c r="B8692" s="9">
        <v>754.10743713378906</v>
      </c>
      <c r="C8692">
        <f t="shared" si="135"/>
        <v>3016.4297485351563</v>
      </c>
    </row>
    <row r="8693" spans="1:3" x14ac:dyDescent="0.25">
      <c r="A8693" s="3">
        <v>36523</v>
      </c>
      <c r="B8693" s="9">
        <v>753.65020751953125</v>
      </c>
      <c r="C8693">
        <f t="shared" si="135"/>
        <v>3014.600830078125</v>
      </c>
    </row>
    <row r="8694" spans="1:3" x14ac:dyDescent="0.25">
      <c r="A8694" s="3">
        <v>36523</v>
      </c>
      <c r="B8694" s="9">
        <v>753.23570251464844</v>
      </c>
      <c r="C8694">
        <f t="shared" si="135"/>
        <v>3012.9428100585938</v>
      </c>
    </row>
    <row r="8695" spans="1:3" x14ac:dyDescent="0.25">
      <c r="A8695" s="3">
        <v>36523</v>
      </c>
      <c r="B8695" s="9">
        <v>752.85896301269531</v>
      </c>
      <c r="C8695">
        <f t="shared" si="135"/>
        <v>3011.4358520507813</v>
      </c>
    </row>
    <row r="8696" spans="1:3" x14ac:dyDescent="0.25">
      <c r="A8696" s="3">
        <v>36523</v>
      </c>
      <c r="B8696" s="9">
        <v>752.50495910644531</v>
      </c>
      <c r="C8696">
        <f t="shared" si="135"/>
        <v>3010.0198364257813</v>
      </c>
    </row>
    <row r="8697" spans="1:3" x14ac:dyDescent="0.25">
      <c r="A8697" s="3">
        <v>36523</v>
      </c>
      <c r="B8697" s="9">
        <v>752.17536926269531</v>
      </c>
      <c r="C8697">
        <f t="shared" si="135"/>
        <v>3008.7014770507813</v>
      </c>
    </row>
    <row r="8698" spans="1:3" x14ac:dyDescent="0.25">
      <c r="A8698" s="3">
        <v>36523</v>
      </c>
      <c r="B8698" s="9">
        <v>752.3785400390625</v>
      </c>
      <c r="C8698">
        <f t="shared" si="135"/>
        <v>3009.51416015625</v>
      </c>
    </row>
    <row r="8699" spans="1:3" x14ac:dyDescent="0.25">
      <c r="A8699" s="3">
        <v>36523</v>
      </c>
      <c r="B8699" s="9">
        <v>752.679443359375</v>
      </c>
      <c r="C8699">
        <f t="shared" si="135"/>
        <v>3010.7177734375</v>
      </c>
    </row>
    <row r="8700" spans="1:3" x14ac:dyDescent="0.25">
      <c r="A8700" s="3">
        <v>36523</v>
      </c>
      <c r="B8700" s="9">
        <v>752.80792236328125</v>
      </c>
      <c r="C8700">
        <f t="shared" si="135"/>
        <v>3011.231689453125</v>
      </c>
    </row>
    <row r="8701" spans="1:3" x14ac:dyDescent="0.25">
      <c r="A8701" s="3">
        <v>36523</v>
      </c>
      <c r="B8701" s="9">
        <v>752.84088134765625</v>
      </c>
      <c r="C8701">
        <f t="shared" si="135"/>
        <v>3011.363525390625</v>
      </c>
    </row>
    <row r="8702" spans="1:3" x14ac:dyDescent="0.25">
      <c r="A8702" s="3">
        <v>36523</v>
      </c>
      <c r="B8702" s="9">
        <v>752.85018920898438</v>
      </c>
      <c r="C8702">
        <f t="shared" si="135"/>
        <v>3011.4007568359375</v>
      </c>
    </row>
    <row r="8703" spans="1:3" x14ac:dyDescent="0.25">
      <c r="A8703" s="3">
        <v>36523</v>
      </c>
      <c r="B8703" s="9">
        <v>752.89276123046875</v>
      </c>
      <c r="C8703">
        <f t="shared" si="135"/>
        <v>3011.571044921875</v>
      </c>
    </row>
    <row r="8704" spans="1:3" x14ac:dyDescent="0.25">
      <c r="A8704" s="3">
        <v>36523</v>
      </c>
      <c r="B8704" s="9">
        <v>753.02909851074219</v>
      </c>
      <c r="C8704">
        <f t="shared" si="135"/>
        <v>3012.1163940429688</v>
      </c>
    </row>
    <row r="8705" spans="1:3" x14ac:dyDescent="0.25">
      <c r="A8705" s="3">
        <v>36523</v>
      </c>
      <c r="B8705" s="9">
        <v>753.19503784179688</v>
      </c>
      <c r="C8705">
        <f t="shared" si="135"/>
        <v>3012.7801513671875</v>
      </c>
    </row>
    <row r="8706" spans="1:3" x14ac:dyDescent="0.25">
      <c r="A8706" s="3">
        <v>36523</v>
      </c>
      <c r="B8706" s="9">
        <v>753.16535949707031</v>
      </c>
      <c r="C8706">
        <f t="shared" si="135"/>
        <v>3012.6614379882813</v>
      </c>
    </row>
    <row r="8707" spans="1:3" x14ac:dyDescent="0.25">
      <c r="A8707" s="3">
        <v>36523</v>
      </c>
      <c r="B8707" s="9">
        <v>753.05404663085938</v>
      </c>
      <c r="C8707">
        <f t="shared" ref="C8707:C8761" si="136">4*B8707</f>
        <v>3012.2161865234375</v>
      </c>
    </row>
    <row r="8708" spans="1:3" x14ac:dyDescent="0.25">
      <c r="A8708" s="3">
        <v>36523</v>
      </c>
      <c r="B8708" s="9">
        <v>752.8802490234375</v>
      </c>
      <c r="C8708">
        <f t="shared" si="136"/>
        <v>3011.52099609375</v>
      </c>
    </row>
    <row r="8709" spans="1:3" x14ac:dyDescent="0.25">
      <c r="A8709" s="3">
        <v>36523</v>
      </c>
      <c r="B8709" s="9">
        <v>752.64236450195313</v>
      </c>
      <c r="C8709">
        <f t="shared" si="136"/>
        <v>3010.5694580078125</v>
      </c>
    </row>
    <row r="8710" spans="1:3" x14ac:dyDescent="0.25">
      <c r="A8710" s="3">
        <v>36523</v>
      </c>
      <c r="B8710" s="9">
        <v>752.35145568847656</v>
      </c>
      <c r="C8710">
        <f t="shared" si="136"/>
        <v>3009.4058227539063</v>
      </c>
    </row>
    <row r="8711" spans="1:3" x14ac:dyDescent="0.25">
      <c r="A8711" s="3">
        <v>36523</v>
      </c>
      <c r="B8711" s="9">
        <v>752.05223083496094</v>
      </c>
      <c r="C8711">
        <f t="shared" si="136"/>
        <v>3008.2089233398438</v>
      </c>
    </row>
    <row r="8712" spans="1:3" x14ac:dyDescent="0.25">
      <c r="A8712" s="3">
        <v>36523</v>
      </c>
      <c r="B8712" s="9">
        <v>751.93374633789063</v>
      </c>
      <c r="C8712">
        <f t="shared" si="136"/>
        <v>3007.7349853515625</v>
      </c>
    </row>
    <row r="8713" spans="1:3" x14ac:dyDescent="0.25">
      <c r="A8713" s="3">
        <v>36523</v>
      </c>
      <c r="B8713" s="9">
        <v>752.04536437988281</v>
      </c>
      <c r="C8713">
        <f t="shared" si="136"/>
        <v>3008.1814575195313</v>
      </c>
    </row>
    <row r="8714" spans="1:3" x14ac:dyDescent="0.25">
      <c r="A8714" s="3">
        <v>36524</v>
      </c>
      <c r="B8714" s="9">
        <v>752.23037719726563</v>
      </c>
      <c r="C8714">
        <f t="shared" si="136"/>
        <v>3008.9215087890625</v>
      </c>
    </row>
    <row r="8715" spans="1:3" x14ac:dyDescent="0.25">
      <c r="A8715" s="3">
        <v>36524</v>
      </c>
      <c r="B8715" s="9">
        <v>752.41409301757813</v>
      </c>
      <c r="C8715">
        <f t="shared" si="136"/>
        <v>3009.6563720703125</v>
      </c>
    </row>
    <row r="8716" spans="1:3" x14ac:dyDescent="0.25">
      <c r="A8716" s="3">
        <v>36524</v>
      </c>
      <c r="B8716" s="9">
        <v>752.51914978027344</v>
      </c>
      <c r="C8716">
        <f t="shared" si="136"/>
        <v>3010.0765991210938</v>
      </c>
    </row>
    <row r="8717" spans="1:3" x14ac:dyDescent="0.25">
      <c r="A8717" s="3">
        <v>36524</v>
      </c>
      <c r="B8717" s="9">
        <v>752.5042724609375</v>
      </c>
      <c r="C8717">
        <f t="shared" si="136"/>
        <v>3010.01708984375</v>
      </c>
    </row>
    <row r="8718" spans="1:3" x14ac:dyDescent="0.25">
      <c r="A8718" s="3">
        <v>36524</v>
      </c>
      <c r="B8718" s="9">
        <v>752.41020202636719</v>
      </c>
      <c r="C8718">
        <f t="shared" si="136"/>
        <v>3009.6408081054688</v>
      </c>
    </row>
    <row r="8719" spans="1:3" x14ac:dyDescent="0.25">
      <c r="A8719" s="3">
        <v>36524</v>
      </c>
      <c r="B8719" s="9">
        <v>752.28775024414063</v>
      </c>
      <c r="C8719">
        <f t="shared" si="136"/>
        <v>3009.1510009765625</v>
      </c>
    </row>
    <row r="8720" spans="1:3" x14ac:dyDescent="0.25">
      <c r="A8720" s="3">
        <v>36524</v>
      </c>
      <c r="B8720" s="9">
        <v>752.19429016113281</v>
      </c>
      <c r="C8720">
        <f t="shared" si="136"/>
        <v>3008.7771606445313</v>
      </c>
    </row>
    <row r="8721" spans="1:3" x14ac:dyDescent="0.25">
      <c r="A8721" s="3">
        <v>36524</v>
      </c>
      <c r="B8721" s="9">
        <v>752.16972351074219</v>
      </c>
      <c r="C8721">
        <f t="shared" si="136"/>
        <v>3008.6788940429688</v>
      </c>
    </row>
    <row r="8722" spans="1:3" x14ac:dyDescent="0.25">
      <c r="A8722" s="3">
        <v>36524</v>
      </c>
      <c r="B8722" s="9">
        <v>752.26127624511719</v>
      </c>
      <c r="C8722">
        <f t="shared" si="136"/>
        <v>3009.0451049804688</v>
      </c>
    </row>
    <row r="8723" spans="1:3" x14ac:dyDescent="0.25">
      <c r="A8723" s="3">
        <v>36524</v>
      </c>
      <c r="B8723" s="9">
        <v>752.48954772949219</v>
      </c>
      <c r="C8723">
        <f t="shared" si="136"/>
        <v>3009.9581909179688</v>
      </c>
    </row>
    <row r="8724" spans="1:3" x14ac:dyDescent="0.25">
      <c r="A8724" s="3">
        <v>36524</v>
      </c>
      <c r="B8724" s="9">
        <v>752.80235290527344</v>
      </c>
      <c r="C8724">
        <f t="shared" si="136"/>
        <v>3011.2094116210938</v>
      </c>
    </row>
    <row r="8725" spans="1:3" x14ac:dyDescent="0.25">
      <c r="A8725" s="3">
        <v>36524</v>
      </c>
      <c r="B8725" s="9">
        <v>753.13591003417969</v>
      </c>
      <c r="C8725">
        <f t="shared" si="136"/>
        <v>3012.5436401367188</v>
      </c>
    </row>
    <row r="8726" spans="1:3" x14ac:dyDescent="0.25">
      <c r="A8726" s="3">
        <v>36524</v>
      </c>
      <c r="B8726" s="9">
        <v>753.43917846679688</v>
      </c>
      <c r="C8726">
        <f t="shared" si="136"/>
        <v>3013.7567138671875</v>
      </c>
    </row>
    <row r="8727" spans="1:3" x14ac:dyDescent="0.25">
      <c r="A8727" s="3">
        <v>36524</v>
      </c>
      <c r="B8727" s="9">
        <v>753.65943908691406</v>
      </c>
      <c r="C8727">
        <f t="shared" si="136"/>
        <v>3014.6377563476563</v>
      </c>
    </row>
    <row r="8728" spans="1:3" x14ac:dyDescent="0.25">
      <c r="A8728" s="3">
        <v>36524</v>
      </c>
      <c r="B8728" s="9">
        <v>753.73809814453125</v>
      </c>
      <c r="C8728">
        <f t="shared" si="136"/>
        <v>3014.952392578125</v>
      </c>
    </row>
    <row r="8729" spans="1:3" x14ac:dyDescent="0.25">
      <c r="A8729" s="3">
        <v>36524</v>
      </c>
      <c r="B8729" s="9">
        <v>753.80928039550781</v>
      </c>
      <c r="C8729">
        <f t="shared" si="136"/>
        <v>3015.2371215820313</v>
      </c>
    </row>
    <row r="8730" spans="1:3" x14ac:dyDescent="0.25">
      <c r="A8730" s="3">
        <v>36524</v>
      </c>
      <c r="B8730" s="9">
        <v>753.89930725097656</v>
      </c>
      <c r="C8730">
        <f t="shared" si="136"/>
        <v>3015.5972290039063</v>
      </c>
    </row>
    <row r="8731" spans="1:3" x14ac:dyDescent="0.25">
      <c r="A8731" s="3">
        <v>36524</v>
      </c>
      <c r="B8731" s="9">
        <v>753.98643493652344</v>
      </c>
      <c r="C8731">
        <f t="shared" si="136"/>
        <v>3015.9457397460938</v>
      </c>
    </row>
    <row r="8732" spans="1:3" x14ac:dyDescent="0.25">
      <c r="A8732" s="3">
        <v>36524</v>
      </c>
      <c r="B8732" s="9">
        <v>754.04441833496094</v>
      </c>
      <c r="C8732">
        <f t="shared" si="136"/>
        <v>3016.1776733398438</v>
      </c>
    </row>
    <row r="8733" spans="1:3" x14ac:dyDescent="0.25">
      <c r="A8733" s="3">
        <v>36524</v>
      </c>
      <c r="B8733" s="9">
        <v>754.06539916992188</v>
      </c>
      <c r="C8733">
        <f t="shared" si="136"/>
        <v>3016.2615966796875</v>
      </c>
    </row>
    <row r="8734" spans="1:3" x14ac:dyDescent="0.25">
      <c r="A8734" s="3">
        <v>36524</v>
      </c>
      <c r="B8734" s="9">
        <v>754.04067993164063</v>
      </c>
      <c r="C8734">
        <f t="shared" si="136"/>
        <v>3016.1627197265625</v>
      </c>
    </row>
    <row r="8735" spans="1:3" x14ac:dyDescent="0.25">
      <c r="A8735" s="3">
        <v>36524</v>
      </c>
      <c r="B8735" s="9">
        <v>753.97323608398438</v>
      </c>
      <c r="C8735">
        <f t="shared" si="136"/>
        <v>3015.8929443359375</v>
      </c>
    </row>
    <row r="8736" spans="1:3" x14ac:dyDescent="0.25">
      <c r="A8736" s="3">
        <v>36524</v>
      </c>
      <c r="B8736" s="9">
        <v>753.861083984375</v>
      </c>
      <c r="C8736">
        <f t="shared" si="136"/>
        <v>3015.4443359375</v>
      </c>
    </row>
    <row r="8737" spans="1:3" x14ac:dyDescent="0.25">
      <c r="A8737" s="3">
        <v>36524</v>
      </c>
      <c r="B8737" s="9">
        <v>753.70506286621094</v>
      </c>
      <c r="C8737">
        <f t="shared" si="136"/>
        <v>3014.8202514648438</v>
      </c>
    </row>
    <row r="8738" spans="1:3" x14ac:dyDescent="0.25">
      <c r="A8738" s="3">
        <v>36525</v>
      </c>
      <c r="B8738" s="9">
        <v>753.50189208984375</v>
      </c>
      <c r="C8738">
        <f t="shared" si="136"/>
        <v>3014.007568359375</v>
      </c>
    </row>
    <row r="8739" spans="1:3" x14ac:dyDescent="0.25">
      <c r="A8739" s="3">
        <v>36525</v>
      </c>
      <c r="B8739" s="9">
        <v>753.25096130371094</v>
      </c>
      <c r="C8739">
        <f t="shared" si="136"/>
        <v>3013.0038452148438</v>
      </c>
    </row>
    <row r="8740" spans="1:3" x14ac:dyDescent="0.25">
      <c r="A8740" s="3">
        <v>36525</v>
      </c>
      <c r="B8740" s="9">
        <v>752.95707702636719</v>
      </c>
      <c r="C8740">
        <f t="shared" si="136"/>
        <v>3011.8283081054688</v>
      </c>
    </row>
    <row r="8741" spans="1:3" x14ac:dyDescent="0.25">
      <c r="A8741" s="3">
        <v>36525</v>
      </c>
      <c r="B8741" s="9">
        <v>752.61924743652344</v>
      </c>
      <c r="C8741">
        <f t="shared" si="136"/>
        <v>3010.4769897460938</v>
      </c>
    </row>
    <row r="8742" spans="1:3" x14ac:dyDescent="0.25">
      <c r="A8742" s="3">
        <v>36525</v>
      </c>
      <c r="B8742" s="9">
        <v>752.25982666015625</v>
      </c>
      <c r="C8742">
        <f t="shared" si="136"/>
        <v>3009.039306640625</v>
      </c>
    </row>
    <row r="8743" spans="1:3" x14ac:dyDescent="0.25">
      <c r="A8743" s="3">
        <v>36525</v>
      </c>
      <c r="B8743" s="9">
        <v>751.89773559570313</v>
      </c>
      <c r="C8743">
        <f t="shared" si="136"/>
        <v>3007.5909423828125</v>
      </c>
    </row>
    <row r="8744" spans="1:3" x14ac:dyDescent="0.25">
      <c r="A8744" s="3">
        <v>36525</v>
      </c>
      <c r="B8744" s="9">
        <v>751.55448913574219</v>
      </c>
      <c r="C8744">
        <f t="shared" si="136"/>
        <v>3006.2179565429688</v>
      </c>
    </row>
    <row r="8745" spans="1:3" x14ac:dyDescent="0.25">
      <c r="A8745" s="3">
        <v>36525</v>
      </c>
      <c r="B8745" s="9">
        <v>751.25389099121094</v>
      </c>
      <c r="C8745">
        <f t="shared" si="136"/>
        <v>3005.0155639648438</v>
      </c>
    </row>
    <row r="8746" spans="1:3" x14ac:dyDescent="0.25">
      <c r="A8746" s="3">
        <v>36525</v>
      </c>
      <c r="B8746" s="9">
        <v>751.45195007324219</v>
      </c>
      <c r="C8746">
        <f t="shared" si="136"/>
        <v>3005.8078002929688</v>
      </c>
    </row>
    <row r="8747" spans="1:3" x14ac:dyDescent="0.25">
      <c r="A8747" s="3">
        <v>36525</v>
      </c>
      <c r="B8747" s="9">
        <v>751.73591613769531</v>
      </c>
      <c r="C8747">
        <f t="shared" si="136"/>
        <v>3006.9436645507813</v>
      </c>
    </row>
    <row r="8748" spans="1:3" x14ac:dyDescent="0.25">
      <c r="A8748" s="3">
        <v>36525</v>
      </c>
      <c r="B8748" s="9">
        <v>751.85867309570313</v>
      </c>
      <c r="C8748">
        <f t="shared" si="136"/>
        <v>3007.4346923828125</v>
      </c>
    </row>
    <row r="8749" spans="1:3" x14ac:dyDescent="0.25">
      <c r="A8749" s="3">
        <v>36525</v>
      </c>
      <c r="B8749" s="9">
        <v>751.87538146972656</v>
      </c>
      <c r="C8749">
        <f t="shared" si="136"/>
        <v>3007.5015258789063</v>
      </c>
    </row>
    <row r="8750" spans="1:3" x14ac:dyDescent="0.25">
      <c r="A8750" s="3">
        <v>36525</v>
      </c>
      <c r="B8750" s="9">
        <v>751.85630798339844</v>
      </c>
      <c r="C8750">
        <f t="shared" si="136"/>
        <v>3007.4252319335938</v>
      </c>
    </row>
    <row r="8751" spans="1:3" x14ac:dyDescent="0.25">
      <c r="A8751" s="3">
        <v>36525</v>
      </c>
      <c r="B8751" s="9">
        <v>751.86027526855469</v>
      </c>
      <c r="C8751">
        <f t="shared" si="136"/>
        <v>3007.4411010742188</v>
      </c>
    </row>
    <row r="8752" spans="1:3" x14ac:dyDescent="0.25">
      <c r="A8752" s="3">
        <v>36525</v>
      </c>
      <c r="B8752" s="9">
        <v>751.93260192871094</v>
      </c>
      <c r="C8752">
        <f t="shared" si="136"/>
        <v>3007.7304077148438</v>
      </c>
    </row>
    <row r="8753" spans="1:3" x14ac:dyDescent="0.25">
      <c r="A8753" s="3">
        <v>36525</v>
      </c>
      <c r="B8753" s="9">
        <v>752.04330444335938</v>
      </c>
      <c r="C8753">
        <f t="shared" si="136"/>
        <v>3008.1732177734375</v>
      </c>
    </row>
    <row r="8754" spans="1:3" x14ac:dyDescent="0.25">
      <c r="A8754" s="3">
        <v>36525</v>
      </c>
      <c r="B8754" s="9">
        <v>752.03697204589844</v>
      </c>
      <c r="C8754">
        <f t="shared" si="136"/>
        <v>3008.1478881835938</v>
      </c>
    </row>
    <row r="8755" spans="1:3" x14ac:dyDescent="0.25">
      <c r="A8755" s="3">
        <v>36525</v>
      </c>
      <c r="B8755" s="9">
        <v>751.96212768554688</v>
      </c>
      <c r="C8755">
        <f t="shared" si="136"/>
        <v>3007.8485107421875</v>
      </c>
    </row>
    <row r="8756" spans="1:3" x14ac:dyDescent="0.25">
      <c r="A8756" s="3">
        <v>36525</v>
      </c>
      <c r="B8756" s="9">
        <v>751.84272766113281</v>
      </c>
      <c r="C8756">
        <f t="shared" si="136"/>
        <v>3007.3709106445313</v>
      </c>
    </row>
    <row r="8757" spans="1:3" x14ac:dyDescent="0.25">
      <c r="A8757" s="3">
        <v>36525</v>
      </c>
      <c r="B8757" s="9">
        <v>751.70074462890625</v>
      </c>
      <c r="C8757">
        <f t="shared" si="136"/>
        <v>3006.802978515625</v>
      </c>
    </row>
    <row r="8758" spans="1:3" x14ac:dyDescent="0.25">
      <c r="A8758" s="3">
        <v>36525</v>
      </c>
      <c r="B8758" s="9">
        <v>751.5679931640625</v>
      </c>
      <c r="C8758">
        <f t="shared" si="136"/>
        <v>3006.27197265625</v>
      </c>
    </row>
    <row r="8759" spans="1:3" x14ac:dyDescent="0.25">
      <c r="A8759" s="3">
        <v>36525</v>
      </c>
      <c r="B8759" s="9">
        <v>751.48040771484375</v>
      </c>
      <c r="C8759">
        <f t="shared" si="136"/>
        <v>3005.921630859375</v>
      </c>
    </row>
    <row r="8760" spans="1:3" x14ac:dyDescent="0.25">
      <c r="A8760" s="3">
        <v>36525</v>
      </c>
      <c r="B8760" s="9">
        <v>751.41716003417969</v>
      </c>
      <c r="C8760">
        <f t="shared" si="136"/>
        <v>3005.6686401367188</v>
      </c>
    </row>
    <row r="8761" spans="1:3" ht="15.5" thickBot="1" x14ac:dyDescent="0.3">
      <c r="A8761" s="5">
        <v>36525</v>
      </c>
      <c r="B8761" s="10">
        <v>751.3555908203125</v>
      </c>
      <c r="C8761">
        <f t="shared" si="136"/>
        <v>3005.42236328125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2022-02-10T08:50:52Z</dcterms:modified>
</cp:coreProperties>
</file>