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480"/>
  </bookViews>
  <sheets>
    <sheet name="Sheet1" sheetId="1" r:id="rId1"/>
  </sheets>
  <definedNames>
    <definedName name="_xlnm._FilterDatabase" localSheetId="0" hidden="1">Sheet1!$A$1:$H$1251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<sst xmlns="http://schemas.openxmlformats.org/spreadsheetml/2006/main" count="8747" uniqueCount="4201">
  <si>
    <t>ID</t>
  </si>
  <si>
    <t>Question</t>
  </si>
  <si>
    <t>Answer</t>
  </si>
  <si>
    <t>Title</t>
  </si>
  <si>
    <t>Text</t>
  </si>
  <si>
    <t>Metadata</t>
  </si>
  <si>
    <t>Score</t>
  </si>
  <si>
    <t>dataset</t>
  </si>
  <si>
    <t>POLICY146</t>
  </si>
  <si>
    <t>采购人在收到供应商的质疑函后，应在多长时间内作出答复？</t>
  </si>
  <si>
    <t>采购人、采购代理机构在收到供应商的质疑函后，应当在7个工作日内作出答复，并以书面形式通知质疑供应商和其他有关供应商。</t>
  </si>
  <si>
    <t>政府采购质疑和投诉办法</t>
  </si>
  <si>
    <t>供应商为自然人的，应当由本人签字；供应商为法人或者其他组织的，应当由法定代表人、主要负责人，或者其授权代表签字或者盖章，并加盖公章。第十三条 采购人、采购代理机构不得拒收质疑供应商在法定质疑期内发出的质疑函，应当在收到质疑函后7个工作日内作出答复，并以书面形式通知质疑供应商和其他有关供应商。第十四条 供应商对评审过程、中标或者成交结果提出质疑的，采购人、采购代理机构可以组织原评标委员会、竞争性谈判小组、询价小组或者竞争性磋商小组协助答复质疑。第十五条 质疑答复应当包括下列内容：（一）质疑供应商的姓名或者名称；（二）收到质疑函的日期、质疑项目名称及编号；（三）质疑事项、质疑答复的具体内容、事实依据和法律依据；（四）告知质疑供应商依法投诉的权利；（五）质疑答复人名称；（六）答复质疑的日期。质疑答复的内容不得涉及商业秘密。第十六条 采购人、采购代理机构认为供应商质疑不成立，或者成立但未对中标、成交结果构成影响的，继续开展采购活动；认为供应商质疑成立且影响或者可能影响中标、成交结果的，按照下列情况处理：（一）对采购文件提出的质疑，依法通过澄清或者修改可以继续开展采购活动的，澄清或者修改采购文件后继续开展采购活动；否则应当修改采购文件后重新开展采购活动。（二）对采购过程、中标或者成交结果提出的质疑，合格供应商符合法定数量时，可以从合格的中标或者成交候选人中另行确定中标、成交供应商的，应当依法另行确定中标、成交供应商；否则应当重新开展采购活动。质疑答复导致中标、成交结果改变的，采购人或者采购代理机构应当将有关情况书面报告本级财政部门。第三章 投诉提起 第十七条质疑供应商对采购人、采购代理机构的答复不满意，或者采购人、采购代理机构未在规定时间内作出答复的，可以在答复期满后15个工作日内向本办法第六条规定的财政部门提起投诉。</t>
  </si>
  <si>
    <t>{'title': '政府采购质疑和投诉办法', 'time': '发布时间：2020-11-18', 'infosource': '信息来源：国家'}</t>
  </si>
  <si>
    <t>eval</t>
  </si>
  <si>
    <t>POLICY365</t>
  </si>
  <si>
    <t>哪些工程项目必须进行公开招标？</t>
  </si>
  <si>
    <t>依法必须进行施工招标的工程，如果全部使用国有资金投资或者国有资金投资占控股或主导地位的，应当进行公开招标。但经国家计委或省、自治区、直辖市人民政府依法批准的重点建设项目可以例外，进行邀请招标。</t>
  </si>
  <si>
    <t>房屋建筑和市政基础设施工程施工招标投标管理办法</t>
  </si>
  <si>
    <t>招标人不得以不合理条件限制或者排斥潜在投标人，不得对潜在投标人实行歧视待遇，不得对潜在投标人提出与招标工程实际要求不符的过高的资质等级要求和其他要求。第七条工程施工招标应当具备下列条件：（一）按照国家有关规定需要履行项目审批手续的，已经履行审批手续；（二）工程资金或者资金来源已经落实；（三）有满足施工招标需要的设计文件及其他技术资料；（四）法律、法规、规章规定的其他条件。第八条工程施工招标分为公开招标和邀请招标。依法必须进行施工招标的工程，全部使用国有资金投资或者国有资金投资占控股或者主导地位的，应当公开招标，但经国家计委或者省、自治区、直辖市人民政府依法批准可以进行邀请招标的重点建设项目除外；其他工程可以实行邀请招标。第九条工程有下列情形之一的，经县级以上地方人民政府建设行政主管部门批准，可以不进行施工招标：（一）停建或者缓建后恢复建设的单位工程，且承包人未发生变更的；（二）施工企业自建自用的工程，且该施工企业资质等级符合工程要求的；（三）在建工程追加的附属小型工程或者主体加层工程，且承包人未发生变更的；（四）法律、法规、规章规定的其他情形。第十条依法必须进行施工招标的工程，招标人自行办理施工招标事宜的，应当具有编制招标文件和组织评标的能力：（一）有专门的施工招标组织机构；（二）有与工程规模、复杂程度相适应并具有同类工程施工招标经验、熟悉有关工程施工招标法律法规的工程技术、概预算及工程管理的专业人员。不具备上述条件的，招标人应当委托工程招标代理机构代理施工招标。</t>
  </si>
  <si>
    <t>{'title': '房屋建筑和市政基础设施工程施工招标投标管理办法', 'time': '发布时间：2020-11-18', 'infosource': '信息来源：国家'}</t>
  </si>
  <si>
    <t>POLICY1193</t>
  </si>
  <si>
    <t>未列入预算的政府购买服务项目能否实施？</t>
  </si>
  <si>
    <t>未列入预算的政府购买服务项目不得实施，项目所需资金应当在相关部门预算中统筹安排，并与中期财政规划相衔接。</t>
  </si>
  <si>
    <t>政府购买服务管理办法</t>
  </si>
  <si>
    <t>第十四条  纳入政府购买服务指导性目录的服务事项，已安排预算的，可以实施政府购买服务。第四章购买活动的实施第十五条 政府购买服务应当突出公共性和公益性，重点考虑、优先安排与改善民生密切相关，有利于转变政府职能、提高财政资金绩效的项目。政府购买的基本公共服务项目的服务内容、水平、流程等标准要素，应当符合国家基本公共服务标准相关要求。第十六条 政府购买服务项目所需资金应当在相关部门预算中统筹安排，并与中期财政规划相衔接，未列入预算的项目不得实施。购买主体在编报年度部门预算时，应当反映政府购买服务支出情况。政府购买服务支出应当符合预算管理有关规定。第十七条 购买主体应当根据购买内容及市场状况、相关供应商服务能力和信用状况等因素，通过公平竞争择优确定承接主体。第十八条 购买主体向个人购买服务，应当限于确实适宜实施政府购买服务并且由个人承接的情形，不得以政府购买服务名义变相用工。第十九条 政府购买服务项目采购环节的执行和监督管理，包括集中采购目录及标准、采购政策、采购方式和程序、信息公开、质疑投诉、失信惩戒等，按照政府采购法律、行政法规和相关制度执行。第二十条 购买主体实施政府购买服务项目绩效管理，应当开展事前绩效评估，定期对所购服务实施情况开展绩效评价，具备条件的项目可以运用第三方评价评估。财政部门可以根据需要，对部门政府购买服务整体工作开展绩效评价，或者对部门实施的资金金额和社会影响大的政府购买服务项目开展重点绩效评价。第二十一条 购买主体及财政部门应当将绩效评价结果作为承接主体选择、预算安排和政策调整的重要依据。第五章 合同及履行 第二十二条政府购买服务合同的签订、履行、变更，应当遵循《中华人民共和国合同法》的相关规定。第二十三条 购买主体应当与确定的承接主体签订书面合同，合同约定的服务内容应当符合本办法第九条 、第十条的规定。</t>
  </si>
  <si>
    <t>{'title': '政府购买服务管理办法', 'time': '发布时间：2020-11-18', 'infosource': '信息来源：国家'}</t>
  </si>
  <si>
    <t>POLICY818</t>
  </si>
  <si>
    <t>采购人或者采购代理机构可以要求供应商以什么形式交纳保证金？</t>
  </si>
  <si>
    <t>采购人或者采购代理机构可以要求供应商以支票、汇票、本票、网上银行支付或者金融机构、担保机构出具的保函等非现金形式交纳保证金。</t>
  </si>
  <si>
    <t>政府采购非招标采购方式管理办法</t>
  </si>
  <si>
    <t>第十一条 谈判文件、询价通知书应当包括供应商资格条件、采购邀请、采购方式、采购预算、采购需求、采购程序、价格构成或者报价要求、响应文件编制要求、提交响应文件截止时间及地点、保证金交纳数额和形式、评定成交的标准等。谈判文件除本条第一款规定的内容外，还应当明确谈判小组根据与供应商谈判情况可能实质性变动的内容，包括采购需求中的技术、服务要求以及合同草案条款。第十二条 采购人、采购代理机构应当通过发布公告、从省级以上财政部门建立的供应商库中随机抽取或者采购人和评审专家分别书面推荐的方式邀请不少于3家符合相应资格条件的供应商参与竞争性谈判或者询价采购活动。符合政府采购法第二十二条第一款规定条件的供应商可以在采购活动开始前加入供应商库。财政部门不得对供应商申请入库收取任何费用，不得利用供应商库进行地区和行业封锁。采取采购人和评审专家书面推荐方式选择供应商的，采购人和评审专家应当各自出具书面推荐意见。采购人推荐供应商的比例不得高于推荐供应商总数的50%。第十三条 供应商应当按照谈判文件、询价通知书的要求编制响应文件，并对其提交的响应文件的真实性、合法性承担法律责任。第十四条 采购人、采购代理机构可以要求供应商在提交响应文件截止时间之前交纳保证金。保证金应当采用支票、汇票、本票、网上银行支付或者金融机构、担保机构出具的保函等非现金形式交纳。保证金数额应当不超过采购项目预算的2%。供应商为联合体的，可以由联合体中的一方或者多方共同交纳保证金，其交纳的保证金对联合体各方均具有约束力。第十五条 供应商应当在谈判文件、询价通知书要求的截止时间前，将响应文件密封送达指定地点。在截止时间后送达的响应文件为无效文件，采购人、采购代理机构或者谈判小组、询价小组应当拒收。供应商在提交询价响应文件截止时间前，可以对所提交的响应文件进行补充、修改或者撤回，并书面通知采购人、采购代理机构。</t>
  </si>
  <si>
    <t>{'title': '政府采购非招标采购方式管理办法', 'time': '发布时间：2020-11-18', 'infosource': '信息来源：国家'}</t>
  </si>
  <si>
    <t>POLICY725</t>
  </si>
  <si>
    <t>交易所需要履行哪些职责来确保碳排放交易的顺利进行？</t>
  </si>
  <si>
    <t>交易所需要履行以下职责来确保碳排放交易的顺利进行：配备专业人员，建立健全各项规章制度，加强对交易活动的风险控制和内部监督管理；为碳排放交易提供交易场所、系统设施和交易服务；组织并监督交易、结算和交割；对会员及其客户等交易参与方进行监督管理；以及市发展改革部门明确的其他职责。</t>
  </si>
  <si>
    <t>上海市碳排放管理试行办法</t>
  </si>
  <si>
    <t>第二十九条 （异常情况处理）当交易市场出现异常情况时，交易所可以采取调整涨跌幅限制、调整交易参与方的配额最大持有量限额、暂时停止交易等紧急措施，并应当立即报告市发展改革部门。异常情况消失后，交易所应当及时取消紧急措施。前款所称异常情况，是指在交易中发生操纵交易价格的行为或者发生不可抗拒的突发事件以及市发展改革部门明确的其他情形。第三十条（区域交易）本市探索建立跨区域碳排放交易市场，鼓励其他区域企业参与本市碳排放交易。第五章监督与保障第三十一条 （监督管理）市发展改革部门应当对下列活动加强监督管理：（一）纳入配额管理单位的碳排放监测、报告以及配额清缴等活动；（二）第三方机构开展碳排放核查工作的活动；（三）交易所开展碳排放交易、资金结算、配额交割等活动；（四）与碳排放配额管理以及碳排放交易有关的其他活动。市发展改革部门实施监督管理时，可以采取下列措施：（一）对纳入配额管理单位、交易所、第三方机构等进行现场检查；（二）询问当事人及与被调查事件有关的单位和个人；（三）查阅、复制当事人及与被调查事件有关的单位和个人的碳排放交易记录、财务会计资料以及其他相关文件和资料。第三十二条 （登记系统）本市建立碳排放配额登记注册系统，对碳排放配额实行统一登记。配额的取得、转让、变更、清缴、注销等应当依法登记，并自登记日起生效。第三十三条 （交易所）交易所应当配备专业人员，建立健全各项规章制度，加强对交易活动的风险控制和内部监督管理，并履行下列职责：（一）为碳排放交易提供交易场所、系统设施和交易服务；（二）组织并监督交易、结算和交割；（三）对会员及其客户等交易参与方进行监督管理；（四）市发展改革部门明确的其他职责。交易所及其工作人员应当自觉遵守相关法律、法规、规章的规定，执行交易规则的各项制度，定期向市发展改革部门报告交易情况，接受市发展改革部门的指导和监督。</t>
  </si>
  <si>
    <t>{'title': '上海市碳排放管理试行办法', 'time': '发布时间：2020-11-18', 'infosource': '信息来源：上海市'}</t>
  </si>
  <si>
    <t>POLICY1231</t>
  </si>
  <si>
    <t>增资人可以委托哪些机构提供增资活动的相关服务？这些机构需要出具什么报告？</t>
  </si>
  <si>
    <t>增资人可以委托联交所会员或深圳联合产权交易所等专业服务机构提供与增资活动相关的方案设计、市场推介、投资人征集等服务。如果增资人委托这些专业服务机构进场实施增资活动，那么这些机构需要出具增资专项报告。</t>
  </si>
  <si>
    <t>【产权交易】企业增资业务规则（试行）</t>
  </si>
  <si>
    <t>第二章 受理增资申请第七条增资人在联交所实施增资活动的，应当公开发布增资信息公告。增资信息公告包括预公告和正式公告。增资人认为正式公告条件成就，可直接申请增资信息正式公告。第八条增资人申请增资信息预公告的，应当提交增资申请书（预公告）、增资人的主体资格证明文件及近期财务报表等材料。第九条增资人申请增资信息正式公告的，除申请预公告所列的相关材料外，还应当提交下列材料：1、增资申请书（正式公告）；2、增资方案；3、增资人最近一期财务报表及近三个年度的财务审计报告；4、增资人的投资价值分析材料；5、对重大仲裁、诉讼、或有负债等其他需要披露的重大事项的专项说明材料；6、对增资方案及授权办理增资事宜的决策文件以及相关批准文件；7、委托专业服务机构的，由专业服务机构出具的增资专项报告；8、其他需要的材料。第十条增资方案一般包括下列内容：1、企业基本情况（股本结构、业务及财务状况）；2、增资目的、拟增资额、增资后股权结构以及企业法人治理结构安排等；3、企业增加资本金的主要用途以及预期收益；4、投资人的资格条件、增资条件和择优确定投资人的方法；5、接受特殊约定或附回购条款的情况（如有）；6、其他相关情况。第十一条增资人可以委托联交所会员或深圳联合产权交易所等专业服务机构提供与增资活动相关的方案设计、市场推介、投资人征集等服务。增资人委托专业服务机构进场实施增资活动的，应当由专业服务机构出具增资专项报告。专业服务机构可以寻找（意向）投资人，并接受（意向）投资人的委托，提供尽职调查、投资方案设计、咨询策划等参与增资活动的相关服务。专业服务机构应当对委托人所提交材料的真实性、完整性、有效性进行核实，并在核实的基础上出具意见、承担责任。第十二条联交所应当在收到增资申请材料次日起3个工作日内，对增资人提交的增资申请材料、增资信息公告进行形式审核，符合条件的，予以受理并信息发布。</t>
  </si>
  <si>
    <t>{'title': '【产权交易】企业增资业务规则（试行）', 'time': '发布时间：2020-11-12', 'infosource': '信息来源：国家'}</t>
  </si>
  <si>
    <t>POLICY262</t>
  </si>
  <si>
    <t>供应商申请入库时，财政部门是否可以收取费用？</t>
  </si>
  <si>
    <t>不可以。根据政策规定，财政部门不得对供应商申请入库收取任何费用，也不得利用供应商库进行地区和行业封锁。</t>
  </si>
  <si>
    <t>财政部关于印发《政府采购竞争性磋商采购方式管理暂行办法》的通知</t>
  </si>
  <si>
    <t>财政部门不得对供应商申请入库收取任何费用，不得利用供应商库进行地区和行业封锁。采取采购人和评审专家书面推荐方式选择供应商的，采购人和评审专家应当各自出具书面推荐意见。采购人推荐供应商的比例不得高于推荐供应商总数的50%。第七条采用公告方式邀请供应商的，采购人、采购代理机构应当在省级以上人民政府财政部门指定的政府采购信息发布媒体发布竞争性磋商公告。竞争性磋商公告应当包括以下主要内容：（一）采购人、采购代理机构的名称、地点和联系方法；（二）采购项目的名称、数量、简要规格描述或项目基本概况介绍；（三）采购项目的预算；（四）供应商资格条件；（五）获取磋商文件的时间、地点、方式及磋商文件售价；（六）响应文件提交的截止时间、开启时间及地点；（七）采购项目联系人姓名和电话。第八条竞争性磋商文件（以下简称磋商文件）应当根据采购项目的特点和采购人的实际需求制定，并经采购人书面同意。采购人应当以满足实际需求为原则，不得擅自提高经费预算和资产配置等采购标准。磋商文件不得要求或者标明供应商名称或者特定货物的品牌，不得含有指向特定供应商的技术、服务等条件。第九条磋商文件应当包括供应商资格条件、采购邀请、采购方式、采购预算、采购需求、政府采购政策要求、评审程序、评审方法、评审标准、价格构成或者报价要求、响应文件编制要求、保证金交纳数额和形式以及不予退还保证金的情形、磋商过程中可能实质性变动的内容、响应文件提交的截止时间、开启时间及地点以及合同草案条款等。第十条从磋商文件发出之日起至供应商提交首次响应文件截止之日止不得少于10日。磋商文件售价应当按照弥补磋商文件制作成本费用的原则确定，不得以营利为目的，不得以项目预算金额作为确定磋商文件售价依据。磋商文件的发售期限自开始之日起不得少于5个工作日。</t>
  </si>
  <si>
    <t>{'title': '财政部关于印发《政府采购竞争性磋商采购方式管理暂行办法》的通知', 'time': '发布时间：2020-12-22', 'infosource': '信息来源：国家'}</t>
  </si>
  <si>
    <t>POLICY215</t>
  </si>
  <si>
    <t>如果投标截止后，只有两家供应商提交了投标文件，是否可以进行开标？</t>
  </si>
  <si>
    <t>根据政策规定，投标人不足3家的，不得开标。因此，如果只有两家供应商提交了投标文件，是不能进行开标的。</t>
  </si>
  <si>
    <t>政府采购货物和服务招标投标管理办法</t>
  </si>
  <si>
    <t>投标人不足3家的，不得开标。第四十二条 开标过程应当由采购人或者采购代理机构负责记录，由参加开标的各投标人代表和相关工作人员签字确认后随采购文件一并存档。投标人代表对开标过程和开标记录有疑义，以及认为采购人、采购代理机构相关工作人员有需要回避的情形的，应当场提出询问或者回避申请。采购人、采购代理机构对投标人代表提出的询问或者回避申请应当及时处理。投标人未参加开标的，视同认可开标结果。第四十三条 公开招标数额标准以上的采购项目，投标截止后投标人不足3家或者通过资格审查或符合性审查的投标人不足3家的，除采购任务取消情形外，按照以下方式处理：（一）招标文件存在不合理条款或者招标程序不符合规定的，采购人、采购代理机构改正后依法重新招标；（二）招标文件没有不合理条款、招标程序符合规定，需要采用其他采购方式采购的，采购人应当依法报财政部门批准。第四十四条 公开招标采购项目开标结束后，采购人或者采购代理机构应当依法对投标人的资格进行审查。合格投标人不足3家的，不得评标。</t>
  </si>
  <si>
    <t>{'title': '政府采购货物和服务招标投标管理办法', 'time': '发布时间：2020-11-18', 'infosource': '信息来源：国家'}</t>
  </si>
  <si>
    <t>POLICY251</t>
  </si>
  <si>
    <t>在什么情况下，采购人需要获得财政部门核准后才能采购进口产品？</t>
  </si>
  <si>
    <t>当采购人需要采购的产品在中国境内无法获取或者无法以合理的商业条件获取，以及法律法规另有规定确需采购进口产品时，必须先获得财政部门的核准，然后才能依法开展政府采购活动。</t>
  </si>
  <si>
    <t>财政部关于印发《政府采购进口产品管理办法》的通知</t>
  </si>
  <si>
    <t>第四条政府采购应当采购本国产品，确需采购进口产品的，实行审核管理。第五条采购人采购进口产品时，应当坚持有利于本国企业自主创新或消化吸收核心技术的原则，优先购买向我方转让技术、提供培训服务及其他补偿贸易措施的产品。第六条设区的市、自治州以上人民政府财政部门（以下简称为财政部门）应当依法开展政府采购进口产品审核活动，并实施监督管理。第二章，审核管理。第七条采购人需要采购的产品在中国境内无法获取或者无法以合理的商业条件获取，以及法律法规另有规定确需采购进口产品的，应当在获得财政部门核准后，依法开展政府采购活动。第八条采购人报财政部门审核时，应当出具以下材料：（一）《政府采购进口产品申请表》（详见附1）；（二）关于鼓励进口产品的国家法律法规政策文件复印件；（三）进口产品所属行业的设区的市、自治州以上主管部门出具的《政府采购进口产品所属行业主管部门意见》（详见附2）；（四）专家组出具的《政府采购进口产品专家论证意见》（详见附3）。第九条采购人拟采购的进口产品属于国家法律法规政策明确规定鼓励进口产品的，在报财政部门审核时，应当出具第八条第（一）款、第（二）款材料。第十条采购人拟采购的进口产品属于国家法律法规政策明确规定限制进口产品的，在报财政部门审核时，应当出具第八条第（一）款、第（三）款和第（四）款材料。采购人拟采购国家限制进口的重大技术装备和重大产业技术的，应当出具发展改革委的意见。采购人拟采购国家限制进口的重大科学仪器和装备的，应当出具科技部的意见。第十一条采购人拟采购其他进口产品的，在报财政部门审核时，应当出具第八条第（一）款材料，并同时出具第（三）款或者第（四）款材料。第十二条本办法所称专家组应当由五人以上的单数组成，其中，必须包括一名法律专家，产品技术专家应当为非本单位并熟悉该产品的专家。采购人代表不得作为专家组成员参与论证。</t>
  </si>
  <si>
    <t>{'title': '财政部关于印发《政府采购进口产品管理办法》的通知', 'time': '发布时间：2020-11-18', 'infosource': '信息来源：国家'}</t>
  </si>
  <si>
    <t>POLICY806</t>
  </si>
  <si>
    <t>若发现有人非法干预政府采购评审过程，应如何处理？</t>
  </si>
  <si>
    <t>若发现有人非法干预政府采购评审过程，应责令其改正；若该责任人属于国家机关工作人员，由任免机关或监察机关依法给予处分。</t>
  </si>
  <si>
    <t>评审专家有前款情形之一，情节严重的，取消其政府采购评审专家资格，不得再参加任何政府采购项目的评审，并在财政部门指定的政府采购信息发布媒体上予以公告。第五十六条 有本办法第五十一条、第五十二条、第五十五条违法行为之一，并且影响或者可能影响成交结果的，应当按照下列情形分别处理：（一）未确定成交供应商的，终止本次采购活动，依法重新开展采购活动；二）已确定成交供应商但采购合同尚未履行的，撤销合同，从合格的成交候选人中另行确定成交供应商，没有合格的成交候选人的，重新开展采购活动；（三）采购合同已经履行的，给采购人、供应商造成损失的，由责任人依法承担赔偿责任。第五十七条 政府采购当事人违反政府采购法和本办法规定，给他人造成损失的，应当依照有关民事法律规定承担民事责任。第五十八条 任何单位或者个人非法干预、影响评审过程或者结果的，责令改正；该单位责任人或者个人属于国家机关工作人员的，由任免机关或者监察机关依法给予处分。第五十九条   财政部门工作人员在实施监督管理过程中违法干预采购活动或者滥用职权、玩忽职守、徇私舞弊的，依法给予处分；涉嫌犯罪的，依法移送司法机关处理。第七章附则第六十条 本办法所称主管预算单位是指负有编制部门预算职责，向同级财政部门申报预算的国家机关、事业单位和团体组织。第六十一条 各省、自治区、直辖市人民政府财政部门可以根据本办法制定具体实施办法。第六十二条 本办法自2014年2月1日起施行。</t>
  </si>
  <si>
    <t>POLICY811</t>
  </si>
  <si>
    <t>如果对单一来源采购方式的公示有异议，应该如何处理？</t>
  </si>
  <si>
    <t>如果对单一来源采购方式的公示有异议，可以在公示期内将书面意见反馈给采购人、采购代理机构，并同时抄送相关财政部门。</t>
  </si>
  <si>
    <t>第三十六条 采购代理机构应当在评审结束后2个工作日内将评审报告送采购人确认。采购人应当在收到评审报告后5个工作日内，从评审报告提出的成交候选人中，根据质量和服务均能满足采购文件实质性响应要求且最后报价最低的原则确定成交供应商，也可以书面授权谈判小组直接确定成交供应商。采购人逾期未确定成交供应商且不提出异议的，视为确定评审报告提出的最后报价最低的供应商为成交供应商。第三十七条出现下列情形之一的，采购人或者采购代理机构应当终止竞争性谈判采购活动，发布项目终止公告并说明原因，重新开展采购活动：（一）因情况变化，不再符合规定的竞争性谈判采购方式适用情形的；（二）出现影响采购公正的违法、违规行为的；（三）在采购过程中符合竞争要求的供应商或者报价未超过采购预算的供应商不足3家的，但本办法第二十七条第二款规定的情形除外。第四章 单一来源采购 第三十八条 属于政府采购法第三十一条第一项情形，且达到公开招标数额的货物、服务项目，拟采用单一来源采购方式的，采购人、采购代理机构在按照本办法第四条报财政部门批准之前，应当在省级以上财政部门指定媒体上公示，并将公示情况一并报财政部门。公示期不得少于5个工作日，公示内容应当包括：（一）采购人、采购项目名称和内容；（二）拟采购的货物或者服务的说明；（三）采用单一来源采购方式的原因及相关说明；（四）拟定的唯一供应商名称、地址；（五）专业人员对相关供应商因专利、专有技术等原因具有唯一性的具体论证意见，以及专业人员的姓名、工作单位和职称；（六）公示的期限；（七）采购人、采购代理机构、财政部门的联系地址、联系人和联系电话。第三十九条 任何供应商、单位或者个人对采用单一来源采购方式公示有异议的，可以在公示期内将书面意见反馈给采购人、采购代理机构，并同时抄送相关财政部门。</t>
  </si>
  <si>
    <t>POLICY37</t>
  </si>
  <si>
    <t>中标通知书发出后，采购人应在多长时间内与中标人签订合同？</t>
  </si>
  <si>
    <t>采购人应在中标通知书发出之日起30日内，按照招标文件和中标人投标文件的规定，与中标人签订书面合同。</t>
  </si>
  <si>
    <t>采购人自行组织招标的，应当在评标结束后5个工作日内确定中标人。采购人在收到评标报告5个工作日内未按评标报告推荐的中标候选人顺序确定中标人，又不能说明合法理由的，视同按评标报告推荐的顺序确定排名第一的中标候选人为中标人。第六十九条 采购人或者采购代理机构应当自中标人确定之日起2个工作日内，在省级以上财政部门指定的媒体上公告中标结果，招标文件应当随中标结果同时公告。中标结果公告内容应当包括采购人及其委托的采购代理机构的名称、地址、联系方式，项目名称和项目编号，中标人名称、地址和中标金额，主要中标标的的名称、规格型号、数量、单价、服务要求，中标公告期限以及评审专家名单。中标公告期限为1个工作日。邀请招标采购人采用书面推荐方式产生符合资格条件的潜在投标人的，还应当将所有被推荐供应商名单和推荐理由随中标结果同时公告。在公告中标结果的同时，采购人或者采购代理机构应当向中标人发出中标通知书；对未通过资格审查的投标人，应当告知其未通过的原因；采用综合评分法评审的，还应当告知未中标人本人的评审得分与排序。第七十条 中标通知书发出后，采购人不得违法改变中标结果，中标人无正当理由不得放弃中标。第七十一条 采购人应当自中标通知书发出之日起30日内，按照招标文件和中标人投标文件的规定，与中标人签订书面合同。所签订的合同不得对招标文件确定的事项和中标人投标文件作实质性修改。采购人不得向中标人提出任何不合理的要求作为签订合同的条件。第七十二条 政府采购合同应当包括采购人与中标人的名称和住所、标的、数量、质量、价款或者报酬、履行期限及地点和方式、验收要求、违约责任、解决争议的方法等内容。第七十三条 采购人与中标人应当根据合同的约定依法履行合同义务。政府采购合同的履行、违约责任和解决争议的方法等适用《中华人民共和国合同法》。第七十四条 采购人应当及时对采购项目进行验收。</t>
  </si>
  <si>
    <t>POLICY220</t>
  </si>
  <si>
    <t>如果在投标有效期内撤销投标文件，投标保证金会被退还吗？</t>
  </si>
  <si>
    <t>根据规定，投标有效期内投标人撤销投标文件的，采购人或者采购代理机构可以不退还投标保证金。</t>
  </si>
  <si>
    <t>投标有效期内投标人撤销投标文件的，采购人或者采购代理机构可以不退还投标保证金。第二十四条 招标文件售价应当按照弥补制作、邮寄成本的原则确定，不得以营利为目的，不得以招标采购金额作为确定招标文件售价的依据。第二十五条 招标文件、资格预审文件的内容不得违反法律、行政法规、强制性标准、政府采购政策，或者违反公开透明、公平竞争、公正和诚实信用原则。有前款规定情形，影响潜在投标人投标或者资格预审结果的，采购人或者采购代理机构应当修改招标文件或者资格预审文件后重新招标。第二十六条 采购人或者采购代理机构可以在招标文件提供期限截止后，组织已获取招标文件的潜在投标人现场考察或者召开开标前答疑会。组织现场考察或者召开答疑会的，应当在招标文件中载明，或者在招标文件提供期限截止后以书面形式通知所有获取招标文件的潜在投标人。第二十七条 采购人或者采购代理机构可以对已发出的招标文件、资格预审文件、投标邀请书进行必要的澄清或者修改，但不得改变采购标的和资格条件。澄清或者修改应当在原公告发布媒体上发布澄清公告。澄清或者修改的内容为招标文件、资格预审文件、投标邀请书的组成部分。澄清或者修改的内容可能影响投标文件编制的，采购人或者采购代理机构应当在投标截止时间至少15日前，以书面形式通知所有获取招标文件的潜在投标人；不足15日的，采购人或者采购代理机构应当顺延提交投标文件的截止时间。澄清或者修改的内容可能影响资格预审申请文件编制的，采购人或者采购代理机构应当在提交资格预审申请文件截止时间至少3日前，以书面形式通知所有获取资格预审文件的潜在投标人；不足3日的，采购人或者采购代理机构应当顺延提交资格预审申请文件的截止时间。第二十八条 投标截止时间前，采购人、采购代理机构和有关人员不得向他人透露已获取招标文件的潜在投标人的名称、数量以及可能影响公平竞争的有关招标投标的其他情况。</t>
  </si>
  <si>
    <t>POLICY53</t>
  </si>
  <si>
    <t>供应商委托代理人进行质疑和投诉时，授权委托书需要包含哪些内容？</t>
  </si>
  <si>
    <t>授权委托书应当载明代理人的姓名或者名称、代理事项、具体权限、期限和相关事项。如果供应商是自然人，授权委托书需要由本人签字；如果供应商是法人或其他组织，则需由法定代表人或主要负责人签字或盖章，并加盖公章。</t>
  </si>
  <si>
    <t>第八条 供应商可以委托代理人进行质疑和投诉。其授权委托书应当载明代理人的姓名或者名称、代理事项、具体权限、期限和相关事项。供应商为自然人的，应当由本人签字；供应商为法人或者其他组织的，应当由法定代表人、主要负责人签字或者盖章，并加盖公章。代理人提出质疑和投诉，应当提交供应商签署的授权委托书。第九条  以联合体形式参加政府采购活动的，其投诉应当由组成联合体的所有供应商共同提出。第二章质疑提出与答复第十条 供应商认为采购文件、采购过程、中标或者成交结果使自己的权益受到损害的，可以在知道或者应知其权益受到损害之日起7个工作日内，以书面形式向采购人、采购代理机构提出质疑。采购文件可以要求供应商在法定质疑期内一次性提出针对同一采购程序环节的质疑。第十一条 提出质疑的供应商（以下简称质疑供应商）应当是参与所质疑项目采购活动的供应商。潜在供应商已依法获取其可质疑的采购文件的，可以对该文件提出质疑。对采购文件提出质疑的，应当在获取采购文件或者采购文件公告期限届满之日起7个工作日内提出。第十二条 供应商提出质疑应当提交质疑函和必要的证明材料。质疑函应当包括下列内容：（一）供应商的姓名或者名称、地址、邮编、联系人及联系电话；（二）质疑项目的名称、编号；（三）具体、明确的质疑事项和与质疑事项相关的请求；（四）事实依据；（五）必要的法律依据；（六）提出质疑的日期。供应商为自然人的，应当由本人签字；供应商为法人或者其他组织的，应当由法定代表人、主要负责人，或者其授权代表签字或者盖章，并加盖公章。第十三条 采购人、采购代理机构不得拒收质疑供应商在法定质疑期内发出的质疑函，应当在收到质疑函后7个工作日内作出答复，并以书面形式通知质疑供应商和其他有关供应商。</t>
  </si>
  <si>
    <t>POLICY32</t>
  </si>
  <si>
    <t>评标过程中，采购人应如何确保评标的保密性？</t>
  </si>
  <si>
    <t>采购人、采购代理机构应当采取必要措施，如限制无关人员进入评标现场、对评标情况进行保密等，确保评标在严格保密的情况下进行，防止信息泄露。</t>
  </si>
  <si>
    <t>采购人或者采购代理机构确认后，应当修改招标文件，重新组织采购活动。第六十六条 采购人、采购代理机构应当采取必要措施，保证评标在严格保密的情况下进行。除采购人代表、评标现场组织人员外，采购人的其他工作人员以及与评标工作无关的人员不得进入评标现场。有关人员对评标情况以及在评标过程中获悉的国家秘密、商业秘密负有保密责任。第六十七条评标委员会或者其成员存在下列情形导致评标结果无效的，采购人、采购代理机构可以重新组建评标委员会进行评标，并书面报告本级财政部门，但采购合同已经履行的除外：（一）评标委员会组成不符合本办法规定的；（二）有本办法第六十二条第一至五项情形的；（三）评标委员会及其成员独立评标受到非法干预的；（四）有政府采购法实施条例第七十五条规定的违法行为的。有违法违规行为的原评标委员会成员不得参加重新组建的评标委员会。第五章 中标和合同第六十八条 采购代理机构应当在评标结束后2个工作日内将评标报告送采购人。采购人应当自收到评标报告之日起5个工作日内，在评标报告确定的中标候选人名单中按顺序确定中标人。中标候选人并列的，由采购人或者采购人委托评标委员会按照招标文件规定的方式确定中标人；招标文件未规定的，采取随机抽取的方式确定。采购人自行组织招标的，应当在评标结束后5个工作日内确定中标人。采购人在收到评标报告5个工作日内未按评标报告推荐的中标候选人顺序确定中标人，又不能说明合法理由的，视同按评标报告推荐的顺序确定排名第一的中标候选人为中标人。第六十九条 采购人或者采购代理机构应当自中标人确定之日起2个工作日内，在省级以上财政部门指定的媒体上公告中标结果，招标文件应当随中标结果同时公告。</t>
  </si>
  <si>
    <t>POLICY832</t>
  </si>
  <si>
    <t>如果谈判文件无法详细列明技术和服务要求，谈判结束后如何确定提交最后报价的供应商？</t>
  </si>
  <si>
    <t>在此情况下，谈判结束后，谈判小组应按少数服从多数原则投票推荐3家以上供应商的设计方案或解决方案，并要求这些供应商在规定时间内提交最后报价。</t>
  </si>
  <si>
    <t>供应商应当按照谈判文件的变动情况和谈判小组的要求重新提交响应文件，并由其法定代表人或授权代表签字或者加盖公章。由授权代表签字的，应当附法定代表人授权书。供应商为自然人的，应当由本人签字并附身份证明。第三十三条 谈判文件能够详细列明采购标的的技术、服务要求的，谈判结束后，谈判小组应当要求所有继续参加谈判的供应商在规定时间内提交最后报价，提交最后报价的供应商不得少于3家。谈判文件不能详细列明采购标的的技术、服务要求，需经谈判由供应商提供最终设计方案或解决方案的，谈判结束后，谈判小组应当按照少数服从多数的原则投票推荐3家以上供应商的设计方案或者解决方案，并要求其在规定时间内提交最后报价。最后报价是供应商响应文件的有效组成部分。第三十四条 已提交响应文件的供应商，在提交最后报价之前，可以根据谈判情况退出谈判。采购人、采购代理机构应当退还退出谈判的供应商的保证金。第三十五条 谈判小组应当从质量和服务均能满足采购文件实质性响应要求的供应商中，按照最后报价由低到高的顺序提出3名以上成交候选人，并编写评审报告。第三十六条 采购代理机构应当在评审结束后2个工作日内将评审报告送采购人确认。采购人应当在收到评审报告后5个工作日内，从评审报告提出的成交候选人中，根据质量和服务均能满足采购文件实质性响应要求且最后报价最低的原则确定成交供应商，也可以书面授权谈判小组直接确定成交供应商。采购人逾期未确定成交供应商且不提出异议的，视为确定评审报告提出的最后报价最低的供应商为成交供应商。</t>
  </si>
  <si>
    <t>POLICY303</t>
  </si>
  <si>
    <t>采购人及采购代理机构获取的信用信息可以用于哪些范围？</t>
  </si>
  <si>
    <t>采购人及采购代理机构获取的信用信息仅限于用于政府采购相关事项，不得用于政府采购以外的其他事项。</t>
  </si>
  <si>
    <t>财政部关于在政府采购活动中查询及使用信用记录有关问题的通知</t>
  </si>
  <si>
    <t>（二）信用记录查询渠道。各级财政部门、采购人、采购代理机构应当通过“信用中国”网站（www.creditchina.gov.cn）、中国政府采购网（www.ccgp.gov.cn）等渠道查询相关主体信用记录，并采取必要方式做好信用信息查询记录和证据留存，信用信息查询记录及相关证据应当与其他采购文件一并保存。（三）信用记录的使用。1.采购人或者采购代理机构应当在采购文件中明确信用信息查询的查询渠道及截止时点、信用信息查询记录和证据留存的具体方式、信用信息的使用规则等内容。采购人或者采购代理机构应当对供应商信用记录进行甄别，对列入失信被执行人、重大税收违法案件当事人名单、政府采购严重违法失信行为记录名单及其他不符合《中华人民共和国政府采购法》第二十二条规定条件的供应商，应当拒绝其参与政府采购活动。两个以上的自然人、法人或者其他组织组成一个联合体，以一个供应商的身份共同参加政府采购活动的，应当对所有联合体成员进行信用记录查询，联合体成员存在不良信用记录的，视同联合体存在不良信用记录。2.各级财政部门应当在评审专家选聘及日常管理中查询有关信用记录，对具有行贿、受贿、欺诈等不良信用记录的人员不得聘用为评审专家，已聘用的应当及时解聘。依法自行选定评审专家的，采购人或者采购代理机构应当查询有关信用记录，不得选定具有行贿、受贿、欺诈等不良信用记录的人员。3.采购人委托采购代理机构办理政府采购事宜的，应当查询其信用记录，优先选择无不良信用记录的采购代理机构。4.采购人及采购代理机构应当妥善保管相关主体信用信息，不得用于政府采购以外事项。三、工作要求（一）各级财政部门和有关部门应当根据政府采购法及其实施条例相关规定，对参加政府采购活动的供应商、采购代理机构、评审专家的不良行为予以记录，并纳入统一的信用信息平台。</t>
  </si>
  <si>
    <t>{'title': '财政部关于在政府采购活动中查询及使用信用记录有关问题的通知', 'time': '发布时间：2020-12-22', 'infosource': '信息来源：国家'}</t>
  </si>
  <si>
    <t>POLICY720</t>
  </si>
  <si>
    <t>什么是国家核证自愿减排量，其认定标准是什么？</t>
  </si>
  <si>
    <t>国家核证自愿减排量是指根据国家发展改革部门《温室气体自愿减排交易管理暂行办法》的规定，经过备案并在国家登记系统登记的自愿减排项目的减排量。其认定标准包括必须经过国家发展改革部门的备案，并在国家登记系统进行登记。</t>
  </si>
  <si>
    <t>基准线法，是指以纳入配额管理单位的碳排放效率基准为主要依据，确定其未来年度碳排放配额的方法。（四）排放设施，是指具备相对独立功能的，直接或者间接排放温室气体的生产运营系统，包括生产设备、建筑物、构筑物等。（五）排放边界，是指《上海市温室气体排放核算与报告指南》及相关行业方法规定的温室气体排放核算范围。（六）国家核证自愿减排量，是指根据国家发展改革部门《温室气体自愿减排交易管理暂行办法》的规定，经其备案并在国家登记系统登记的自愿减排项目减排量。本办法所称“以上”、“以下”，包括本数。第四十五条 （实施日期）本办法自2013年11月20日起施行。</t>
  </si>
  <si>
    <t>POLICY1107</t>
  </si>
  <si>
    <t>财政部门在制定资产配置标准时，需要考虑哪些因素？</t>
  </si>
  <si>
    <t>财政部门在制定资产配置标准时，需要考虑各类资产的配置数量、价格上限和最低使用年限等因素，并根据物价水平和财力状况等因素的变化适时调整，以确保为预算编制提供科学依据。</t>
  </si>
  <si>
    <t>财政部关于进一步规范和加强行政事业单位国有资产管理的指导意见</t>
  </si>
  <si>
    <t>三、完善行政事业单位资产管理制度体系，提升管理的规范化、制度化水平（八）各级财政部门应当对现有的资产管理规章制度进行梳理和完善，加强顶层设计，根据本地实际情况出台行政事业单位资产管理的地方性制度，逐步完善涵盖资产配置、使用、处置等各个环节的管理办法和清查核实、产权登记、收益收缴、信息报告、监督检查等全方位管理制度体系。（九）各级主管部门应当根据财政部门规定，结合本部门或本行业实际情况，制定本部门或本行业国有资产管理办法，健全完善本部门或本行业国有资产配置、使用、处置等配套制度，并报同级财政部门备案。（十）各行政事业单位应当根据财政部门、主管部门的规定，结合本单位实际情况，制定本单位国有资产管理的具体实施办法，并报主管部门备案。建立和完善本单位资产清查登记、内部控制、统计报告、日常监督检查等具体管理制度。四、加强行政事业单位资产配置管理，切实把好资产“入口关”（十一）资产配置是行政事业单位资产形成的起点，各级财政部门、主管部门和行政事业单位应当严控资产配置“入口关”。配置资产应当以单位履行职能和促进事业发展需要为基础，以资产功能与单位职能相匹配为基本条件，不得配置与单位履行职能无关的资产。完善资产管理与预算管理相结合的机制，将资产配置管理职能嵌入到预算管理流程中，为预算编制提供准确、细化、动态的资产信息。以科学、合理地支撑行政事业单位履行职能为目标，建立健全资产配置标准体系，优化新增资产配置管理流程，逐步扩大新增资产配置预算范围。（十二）资产配置标准是科学合理编制资产配置预算的重要依据，各级财政部门要按照“先易后难、分类实施、逐步推进”的原则，分类制定资产配置标准。明确各类资产的配置数量、价格上限和最低使用年限等，并根据物价水平和财力状况等因素变化适时调整，为预算编制提供科学依据。通用资产配置标准由财政部门组织制定，专用资产配置标准由财政部门会同有关部门制定。</t>
  </si>
  <si>
    <t>{'title': '财政部关于进一步规范和加强行政事业单位国有资产管理的指导意见', 'time': '发布时间：2021-07-15', 'infosource': '信息来源：国家'}</t>
  </si>
  <si>
    <t>POLICY497</t>
  </si>
  <si>
    <t>哪些企业被认定为国有及国有控股企业或国有实际控制企业？</t>
  </si>
  <si>
    <t>国有及国有控股企业或国有实际控制企业包括以下几类：1. 政府部门、机构、事业单位出资设立的国有独资企业（公司），及其直接或间接合计持股为100%的国有全资企业；2. 上述单位、企业单独或共同出资，合计拥有产（股）权比例超过50%，且其中之一为最大股东的企业；3. 上述企业对外出资，拥有股权比例超过50%的各级子企业；4. 政府部门、机构、事业单位、单一国有及国有控股企业直接或间接持股比例未超过50%，但为第一大股东，并能通过股东协议、公司章程、董事会决议等实际支配的企业。</t>
  </si>
  <si>
    <t>企业国有资产交易监督管理办法</t>
  </si>
  <si>
    <t>第三条本办法所称企业国有资产交易行为包括：（一）履行出资人职责的机构、国有及国有控股企业、国有实际控制企业转让其对企业各种形式出资所形成权益的行为（以下称企业产权转让）；（二）国有及国有控股企业、国有实际控制企业增加资本的行为（以下称企业增资），政府以增加资本金方式对国家出资企业的投入除外；（三）国有及国有控股企业、国有实际控制企业的重大资产转让行为（以下称企业资产转让）。第四条本办法所称国有及国有控股企业、国有实际控制企业包括：（一）政府部门、机构、事业单位出资设立的国有独资企业（公司），以及上述单位、企业直接或间接合计持股为100%的国有全资企业；（二）本条第（一）款所列单位、企业单独或共同出资，合计拥有产（股）权比例超过50%，且其中之一为最大股东的企业；（三）本条第（一）、（二）款所列企业对外出资，拥有股权比例超过50%的各级子企业；（四）政府部门、机构、事业单位、单一国有及国有控股企业直接或间接持股比例未超过50%，但为第一大股东，并且通过股东协议、公司章程、董事会决议或者其他协议安排能够对其实际支配的企业。第五条企业国有资产交易标的应当权属清晰，不存在法律法规禁止或限制交易的情形。已设定担保物权的国有资产交易，应当符合《中华人民共和国物权法》、《中华人民共和国担保法》等有关法律法规规定。涉及政府社会公共管理事项的，应当依法报政府有关部门审核。第六条国有资产监督管理机构（以下简称国资监管机构）负责所监管企业的国有资产交易监督管理；国家出资企业负责其各级子企业国有资产交易的管理，定期向同级国资监管机构报告本企业的国有资产交易情况。第二章企业产权转让第七条国资监管机构负责审核国家出资企业的产权转让事项。其中，因产权转让致使国家不再拥有所出资企业控股权的，须由国资监管机构报本级人民政府批准。第八条国家出资企业应当制定其子企业产权转让管理制度，确定审批管理权限。</t>
  </si>
  <si>
    <t>{'title': '企业国有资产交易监督管理办法', 'time': '发布时间：2020-12-10', 'infosource': '信息来源：国家'}</t>
  </si>
  <si>
    <t>POLICY430</t>
  </si>
  <si>
    <t>评标专家库中的专家是否需要接受年度考核？</t>
  </si>
  <si>
    <t>是的，组建评标专家库的省级人民政府、政府部门或者招标代理机构应当建立年度考核制度，对每位入选专家进行考核。</t>
  </si>
  <si>
    <t>评标专家和评标专家库管理暂行办法</t>
  </si>
  <si>
    <t>第五条 政府投资项目的评标专家，必须从政府或者政府有关部门组建的评标专家库中抽取。第六条 省级人民政府、省级以上人民政府有关部门组建评标专家库，应当有利于打破地区封锁，实现评标专家资源共享。省级人民政府和国务院有关部门应当组建跨部门、跨地区的综合评标专家库。第七条 入选评标专家库的专家，必须具备如下条件：（一）从事相关专业领域工作满八年并具有高级职称或同等专业水平；（二）熟悉有关招标投标的法律法规；（三）能够认真、公正、诚实、廉洁地履行职责；（四）身体健康，能够承担评标工作；（五）法规规章规定的其他条件。第八条 评标专家库应当具备下列条件：（一）具有符合本办法第七条规定条件的评标专家，专家总数不得少于500人；（二）有满足评标需要的专业分类；（三）有满足异地抽取、随机抽取评标专家需要的必要设施和条件；（四）有负责日常维护管理的专门机构和人员。第九条 专家入选评标专家库，采取个人申请和单位推荐两种方式。采取单位推荐方式的，应事先征得被推荐人同意。个人申请书或单位推荐书应当存档备查。个人申请书或单位推荐书应当附有符合本办法第七条规定条件的证明材料。第十条 组建评标专家库的省级人民政府、政府部门或者招标代理机构，应当对申请人或被推荐人进行评审，决定是否按受申请或者推荐，并向符合本办法第七条规定条件的申请人或被推荐人颁发评标专家证书。评审过程及结果应做成书面记录，并存档备查。组建评标专家库的省级人民政府、政府部门，可以对申请人或者被推荐人进行必要的招标投标业务和法律知识培训。第十一条 组建评标专家库的省级人民政府、政府部门或者招标代理机构，应当为每位入选专家建立档案，详细记载评标专家评标的具体情况。第十二条 组建评标专家库的省级人民政府、政府部门或者招标代理机构，应当建立年度考核制度，对每位入选专家进行考核。</t>
  </si>
  <si>
    <t>{'title': '评标专家和评标专家库管理暂行办法', 'time': '发布时间：2020-11-17', 'infosource': '信息来源：国家'}</t>
  </si>
  <si>
    <t>POLICY152</t>
  </si>
  <si>
    <t>投诉人针对废标行为的投诉如果成立，财政部门会如何处理？</t>
  </si>
  <si>
    <t>如果投诉人针对废标行为的投诉成立，财政部门应当认定该废标行为无效。</t>
  </si>
  <si>
    <t>合格供应商符合法定数量时，可以从合格的中标或者成交候选人中另行确定中标或者成交供应商的，应当要求采购人依法另行确定中标、成交供应商；否则责令重新开展采购活动。（四）政府采购合同已经履行，给他人造成损失的，相关当事人可依法提起诉讼，由责任人承担赔偿责任。投诉人对废标行为提起的投诉事项成立的，财政部门应当认定废标行为无效。第三十三条 财政部门作出处理决定，应当制作投诉处理决定书，并加盖公章。投诉处理决定书应当包括下列内容：（一）投诉人和被投诉人的姓名或者名称、通讯地址等；（二）处理决定查明的事实和相关依据，具体处理决定和法律依据；（三）告知相关当事人申请行政复议的权利、行政复议机关和行政复议申请期限，以及提起行政诉讼的权利和起诉期限；（四）作出处理决定的日期。第三十四条 财政部门应当将投诉处理决定书送达投诉人和与投诉事项有关的当事人，并及时将投诉处理结果在省级以上财政部门指定的政府采购信息发布媒体上公告。投诉处理决定书的送达，参照《中华人民共和国民事诉讼法》关于送达的规定执行。第三十五条  财政部门应当建立投诉处理档案管理制度，并配合有关部门依法进行的监督检查。第五章法律责任第三十六条 采购人、采购代理机构有下列情形之一的，由财政部门责令限期改正；情节严重的，给予警告，对直接负责的主管人员和其他直接责任人员，由其行政主管部门或者有关机关给予处分，并予通报：（一）拒收质疑供应商在法定质疑期内发出的质疑函；（二）对质疑不予答复或者答复与事实明显不符，并不能作出合理说明；（三）拒绝配合财政部门处理投诉事宜。第三十七条 投诉人在全国范围12个月内三次以上投诉查无实据的，由财政部门列入不良行为记录名单。投诉人有下列行为之一的，属于虚假、恶意投诉，由财政部门列入不良行为记录名单，禁止其1至3年内参加政府采购活动：（一）捏造事实；（二）提供虚假材料；（三）以非法手段取得证明材料。</t>
  </si>
  <si>
    <t>POLICY824</t>
  </si>
  <si>
    <t>未成交供应商的保证金应在何时退还？</t>
  </si>
  <si>
    <t>未成交供应商的保证金应当在成交通知书发出后5个工作日内退还。</t>
  </si>
  <si>
    <t>评审报告应当由谈判小组、询价小组全体人员签字认可。谈判小组、询价小组成员对评审报告有异议的，谈判小组、询价小组按照少数服从多数的原则推荐成交候选人，采购程序继续进行。对评审报告有异议的谈判小组、询价小组成员，应当在报告上签署不同意见并说明理由，由谈判小组、询价小组书面记录相关情况。谈判小组、询价小组成员拒绝在报告上签字又不书面说明其不同意见和理由的，视为同意评审报告。第十八条 采购人或者采购代理机构应当在成交供应商确定后2个工作日内，在省级以上财政部门指定的媒体上公告成交结果，同时向成交供应商发出成交通知书，并将竞争性谈判文件、询价通知书随成交结果同时公告。成交结果公告应当包括以下内容：（一）采购人和采购代理机构的名称、地址和联系方式；（二）项目名称和项目编号；（三）成交供应商名称、地址和成交金额；（四）主要成交标的的名称、规格型号、数量、单价、服务要求；（五）谈判小组、询价小组成员名单及单一来源采购人员名单。采用书面推荐供应商参加采购活动的，还应当公告采购人和评审专家的推荐意见。第十九条 采购人与成交供应商应当在成交通知书发出之日起30日内，按照采购文件确定的合同文本以及采购标的、规格型号、采购金额、采购数量、技术和服务要求等事项签订政府采购合同。采购人不得向成交供应商提出超出采购文件以外的任何要求作为签订合同的条件，不得与成交供应商订立背离采购文件确定的合同文本以及采购标的、规格型号、采购金额、采购数量、技术和服务要求等实质性内容的协议。第二十条 采购人或者采购代理机构应当在采购活动结束后及时退还供应商的保证金，但因供应商自身原因导致无法及时退还的除外。未成交供应商的保证金应当在成交通知书发出后5个工作日内退还，成交供应商的保证金应当在采购合同签订后5个工作日内退还。</t>
  </si>
  <si>
    <t>POLICY318</t>
  </si>
  <si>
    <t>电子招标投标平台是否可以限制某些市场主体获取招标信息？</t>
  </si>
  <si>
    <t>不可以。根据政策法规，电子招标投标平台不得利用技术手段对享有相同权限的市场主体提供有差别的信息，也不得拒绝或限制社会公众、市场主体免费注册并获取依法必须公开的招标投标信息。</t>
  </si>
  <si>
    <t>电子招标投标办法</t>
  </si>
  <si>
    <t>（一）利用技术手段对享有相同权限的市场主体提供有差别的信息；（二）拒绝或者限制社会公众、市场主体免费注册并获取依法必须公开的招标投标信息；（三）违规设置注册登记、投标报名等前置条件；（四）故意与各类需要分离开发并符合技术规范规定的工具软件不兼容对接；（五）故意对递交或者解密投标文件设置障碍。第五十五条 电子招标投标交易平台运营机构有下列情形的，责令改正，并按照有关规定处罚。（一）违反规定要求投标人注册登记、收取费用；（二）要求投标人购买指定的工具软件；（三）其他侵犯招标投标活动当事人合法权益的情形。第五十六条 电子招标投标系统运营机构向他人透露已获取招标文件的潜在投标人的名称、数量、投标文件内容或者对投标文件的评审和比较以及其他可能影响公平竞争的招标投标信息，参照招标投标法第五十二条关于招标人泄密的规定予以处罚。第五十七条 招标投标活动当事人和电子招标投标系统运营机构协助招标人、投标人串通投标的，依照招标投标法第五十三条和招标投标法实施条例第六十七条规定处罚。第五十八条 招标投标活动当事人和电子招标投标系统运营机构伪造、篡改、损毁招标投标信息，或者以其他方式弄虚作假的，依照招标投标法第五十四条和招标投标法实施条例第六十八条规定处罚。第五十九条 电子招标投标系统运营机构未按照本办法和技术规范规定履行初始录入信息验证义务，造成招标投标活动当事人损失的，应当承担相应的赔偿责任。第六十条 有关行政监督部门及其工作人员不履行职责，或者利用职务便利非法干涉电子招标投标活动的，依照有关法律法规处理。第九章 附则第六十一条 招标投标协会应当按照有关规定，加强电子招标投标活动的自律管理和服务。第六十二条 电子招标投标某些环节需要同时使用纸质文件的，应当在招标文件中明确约定；当纸质文件与数据电文不一致时，除招标文件特别约定外，以数据电文为准。</t>
  </si>
  <si>
    <t>{'title': '电子招标投标办法', 'time': '发布时间：2020-12-10', 'infosource': '信息来源：国家'}</t>
  </si>
  <si>
    <t>POLICY1067</t>
  </si>
  <si>
    <t>招标人泄露潜在投标人信息或标底，会面临哪些法律责任？</t>
  </si>
  <si>
    <t>招标人若泄露已获取招标文件的潜在投标人的名称、数量或影响公平竞争的其他情况，或泄露标底，将受到警告，并可处一万元以上十万元以下的罚款。对直接负责的主管人员和其他责任人员也将依法给予处分，若构成犯罪，将依法追究刑事责任。</t>
  </si>
  <si>
    <t>工程建设项目施工招标投标办法</t>
  </si>
  <si>
    <t>给他人造成损失的，依法承担赔偿责任。前款所列行为影响中标结果，并且中标人为前款所列行为的受益人的，中标无效。第七十条招标人以不合理的条件限制或者排斥潜在投标人的，对潜在投标人实行歧视待遇的，强制要求投标人组成联合体共同投标的，或者限制投标人之间竞争的，有关行政监督部门责令改正，可处一万元以上五万元以下罚款。第七十一条依法必须进行招标项目的招标人向他人透露已获取招标文件的潜在投标人的名称、数量或者可能影响公平竞争的有关招标投标的其他情况的，或者泄露标底的，有关行政监督部门给予警告，可以并处一万元以上十万元以下的罚款；对单位直接负责的主管人员和其他直接责任人员依法给予处分；构成犯罪的，依法追究刑事责任。前款所列行为影响中标结果的，中标无效。第七十二条招标人在发布招标公告、发出投标邀请书或者售出招标文件或资格预审文件后终止招标的，应当及时退还所收取的资格预审文件、招标文件的费用，以及所收取的投标保证金及银行同期存款利息。给潜在投标人或者投标人造成损失的，应当赔偿损失。第七十三条招标人有下列限制或者排斥潜在投标人行为之一的，由有关行政监督部门依照招标投标法第五十一条的规定处罚；其中，构成依法必须进行施工招标的项目的招标人规避招标的，依照招标投标法第四十九条的规定处罚：（一）依法应当公开招标的项目不按照规定在指定媒介发布资格预审公告或者招标公告；（二）在不同媒介发布的同一招标项目的资格预审公告或者招标公告的内容不一致，影响潜在投标人申请资格预审或者投标。招标人有下列情形之一的，由有关行政监督部门责令改正，可以处10万元以下的罚款：（一）依法应当公开招标而采用邀请招标；（二）招标文件、资格预审文件的发售、澄清、修改的时限，或者确定的提交资格预审申请文件、投标文件的时限不符合招标投标法和招标投标法实施条例规定；（三）接受未通过资格预审的单位或者个人参加投标；（四）接受应当拒收的投标文件。</t>
  </si>
  <si>
    <t>{'title': '工程建设项目施工招标投标办法', 'time': '发布时间：2020-11-18', 'infosource': '信息来源：国家'}</t>
  </si>
  <si>
    <t>POLICY1209</t>
  </si>
  <si>
    <t>产权交易凭证上需要包含哪些具体信息？</t>
  </si>
  <si>
    <t>产权交易凭证应当载明项目编号、签约日期、挂牌起止日、转让方全称、受让方全称、受托机构全称、转让标的全称、交易方式、转让标的评估结果、转让价格、交易价款支付方式、审核结论等内容。</t>
  </si>
  <si>
    <t>【产权交易】上海联合产权交易所有限公司企业国有产权转让出具交易凭证操作细则（沪联产交〔2018〕45号）</t>
  </si>
  <si>
    <t>第一条 为规范在上海联合产权交易所有限公司（以下简称“联交所”）进行的企业国有产权转让出具产权交易凭证的行为，制定本细则。第二条 本细则所称的产权交易凭证，是指联交所为产权交易各方出具的证明企业国有产权通过联交所履行相关程序后达成交易结果的凭证。第三条 产权交易双方签订《产权交易合同》，受让方依据合同约定将产权交易价款交付至联交所结算账户，且交易双方支付交易服务费用后，联交所在3个工作日内出具产权交易凭证。第四条 产权转让涉及主体资格审查、反垄断审查、特许经营权、国有划拨土地使用权、探矿权和采矿权等审批情形时，联交所在交易行为获得政府相关部门批准后，按照第三条规定出具产权交易凭证。第五条 联交所不对转让项目重复出具产权交易凭证。第六条 产权交易凭证应当载明如下事项：项目编号、签约日期、挂牌起止日、转让方全称、受让方全称、受托机构全称、转让标的全称、交易方式、转让标的评估结果、转让价格、交易价款支付方式、审核结论等内容。第七条 产权交易凭证应当使用统一格式打印，不得手写或涂改。第八条 产权交易凭证应当加盖联交所印章。第九条 联交所在出具产权交易凭证次日起将交易结果通过网站予以公告，公告内容包括交易标的名称、转让标的评估结果、转让底价、交易价格，公告期不少于5个工作日。第十条 产权交易凭证出具后，相关主体提出产权交易双方在产权交易过程中存在主体不合法、程序不合规、提交虚假材料等违规情形，经确认出具产权交易凭证的前提条件不能成立时，联交所应当撤销该项目的产权交易凭证并予以公告。第十一条 本细则自发布之日起施行。上海联合产权交易所有限公司2018年10月22日</t>
  </si>
  <si>
    <t>{'title': '【产权交易】上海联合产权交易所有限公司企业国有产权转让出具交易凭证操作细则（沪联产交〔2018〕45号）', 'time': '发布时间：2020-11-12', 'infosource': '信息来源：国家'}</t>
  </si>
  <si>
    <t>POLICY170</t>
  </si>
  <si>
    <t>如果发现投标人有恶意串通行为，评标委员会应如何处理？</t>
  </si>
  <si>
    <t>评标委员会应当认定其投标无效，并书面报告本级财政部门。</t>
  </si>
  <si>
    <t>任何单位和个人不得在开标前开启投标文件。逾期送达或者未按照招标文件要求密封的投标文件，采购人、采购代理机构应当拒收。第三十四条 投标人在投标截止时间前，可以对所递交的投标文件进行补充、修改或者撤回，并书面通知采购人或者采购代理机构。补充、修改的内容应当按照招标文件要求签署、盖章、密封后，作为投标文件的组成部分。第三十五条 投标人根据招标文件的规定和采购项目的实际情况，拟在中标后将中标项目的非主体、非关键性工作分包的，应当在投标文件中载明分包承担主体，分包承担主体应当具备相应资质条件且不得再次分包。第三十六条 投标人应当遵循公平竞争的原则，不得恶意串通，不得妨碍其他投标人的竞争行为，不得损害采购人或者其他投标人的合法权益。在评标过程中发现投标人有上述情形的，评标委员会应当认定其投标无效，并书面报告本级财政部门。第三十七条 有下列情形之一的，视为投标人串通投标，其投标无效：（一）不同投标人的投标文件由同一单位或者个人编制；（二）不同投标人委托同一单位或者个人办理投标事宜；（三）不同投标人的投标文件载明的项目管理成员或者联系人员为同一人；（四）不同投标人的投标文件异常一致或者投标报价呈规律性差异；（五）不同投标人的投标文件相互混装；（六）不同投标人的投标保证金从同一单位或者个人的账户转出。第三十八条  投标人在投标截止时间前撤回已提交的投标文件的，采购人或者采购代理机构应当自收到投标人书面撤回通知之日起5个工作日内，退还已收取的投标保证金，但因投标人自身原因导致无法及时退还的除外。采购人或者采购代理机构应当自中标通知书发出之日起5个工作日内退还未中标人的投标保证金，自采购合同签订之日起5个工作日内退还中标人的投标保证金或者转为中标人的履约保证金。</t>
  </si>
  <si>
    <t>POLICY252</t>
  </si>
  <si>
    <t>采购人向财政部门申请采购进口产品时，需要提交哪些材料？</t>
  </si>
  <si>
    <t>采购人向财政部门申请采购进口产品时，需要提交以下材料：《政府采购进口产品申请表》、关于鼓励进口产品的国家法律法规政策文件复印件、进口产品所属行业的设区的市、自治州以上主管部门出具的《政府采购进口产品所属行业主管部门意见》、专家组出具的《政府采购进口产品专家论证意见》。</t>
  </si>
  <si>
    <t>POLICY1101</t>
  </si>
  <si>
    <t>如何通过资产管理与预算管理相结合来提高资产使用效率？</t>
  </si>
  <si>
    <t>通过将资产管理与预算管理相结合，可以管控资产总量、盘活存量资产、合理使用增量资产，从而有效缓解部门、单位之间资产占有不均衡的问题，促进资源配置合理化，最终提高资产的使用效率。</t>
  </si>
  <si>
    <t>认真贯彻落实党的十八大和十八届三中、四中、五中全会精神，按照深化财税体制改革的总体部署，理顺和巩固行政事业单位国有资产管理体制，健全行政事业单位资产管理法律制度和内控机制，深入推进资产管理与预算管理、国库管理相结合，建立既相互衔接又有效制衡的工作机制和业务流程，着力构建更加符合行政事业单位运行特点和国有资产管理规律、从“入口”到“出口”全生命周期的行政事业单位资产管理体系。（二）基本原则。坚持所有权和使用权相分离。行政事业单位国有资产的所有权属于国家，使用权在单位。根据健全“归属清晰、权责明确、保护严格、流转顺畅”的现代产权制度要求，明确国家和单位在行政事业单位资产管理方面的权利、义务，进一步明晰国有资产产权关系。坚持资产管理与预算管理相结合。通过资产与预算相结合，管控总量、盘活存量、用好增量，有效缓解部门、单位之间资产占有水平不均衡的状况，促进资源配置的合理化，提高资产的使用效率。坚持资产管理与财务管理、实物管理与价值管理相结合。通过对预算管理和财务管理流程进行必要的再造，实现资产管理与财务管理紧密结合，实物管理与价值管理紧密结合，做到账账相符、账实相符，提升单位管理水平。（三）主要目标。保障履职。充分发挥行政事业单位资产在单位履行职能方面的物质基础作用，有效保障政权运转和提供公共服务的需要。配置科学。行政事业单位资产配置的范围符合公共财政的要求；资产配置标准科学合理；根据行政事业单位职能、资产配置标准、资产存量情况以及资产使用绩效细化资产配置预算。使用有效。行政事业单位资产日常管理制度完善，单位资产得到有效维护和使用；资产共享共用机制合理，实现使用效益最大化；绩效评价体系科学；对资产出租、出借和对外投资行为及其收益实现有效监管。处置规范。</t>
  </si>
  <si>
    <t>POLICY1061</t>
  </si>
  <si>
    <t>行政事业单位所属企业的国有资本应如何管理？</t>
  </si>
  <si>
    <t>应按照深化国有企业改革的总体部署，以管资本为主，鼓励将这些国有资本纳入经营性国有资产集中统一监管体系，确保国有资产保值增值。</t>
  </si>
  <si>
    <t>各级行政事业单位应当积极配合财政部门、主管部门的监督检查，并在单位内部建立完善国有资产监督管理责任制，将资产监督、管理的责任落实到具体部门和个人。九、加强政府经管资产研究，规范政府经管资产管理（二十七）研究探索将各级主管部门和行政事业单位代表政府管理的公共基础设施、政府储备资产、自然资源资产等经管资产纳入资产管理范畴。进一步明确经管资产的范围，摸清底数，界定管理权责，逐步建立经管资产的登记、核算、统计、评估、考核等管理制度体系。（二十八）进一步明确财政部门、主管部门和行政事业单位加强经管资产管理的职能和职责，落实主体责任。探索建立经管资产存量、增量与政府债务管理相结合机制，逐步建立涵盖各类国有资产的政府资产报告制度。十、以管资本为主，加强行政事业单位所属企业管理（二十九）按照深化国有企业改革的总体部署，以管资本为主，鼓励将行政事业单位所属企业的国有资本纳入经营性国有资产集中统一监管体系。具备条件的进入国有资本投资、运营公司，暂时不具备条件的，要按照“政企分开、事企分开”的原则，建立以资本为纽带的产权关系，加强和规范监管，确保国有资产保值增值。（三十）各级财政部门、主管部门、行政事业单位应当强化对所属企业运作模式、经营状况、收益分配等的监督管理，推动完善企业法人治理结构，逐步完善“产权清晰、权责明确、政企分开、管理科学”的现代企业制度，完善所属企业国有资产监管体制，防止国有资产流失，实现国有资产保值增值。（三十一）根据建立覆盖全部国有企业、分级管理的国有资本经营预算管理制度的要求和国有资本经营预算管理的相关规定，纳入国有资本经营预算实施范围的行政事业单位所属企业，应当按照规定及时足额向国家上交国有资本经营收益。十一、加强组织队伍建设，不断提高行政事业单位资产管理工作水平（三十二）各级财政部门、主管部门和行政事业单位应当进一步高度重视资产管理工作，切实加强组织领导。</t>
  </si>
  <si>
    <t>POLICY1007</t>
  </si>
  <si>
    <t>申请单位收到交易所通知后，需要在多长时间内完成相关手续？</t>
  </si>
  <si>
    <t>申请单位自收到交易所通知之日起1个月内，需要完成签署会员协议、缴纳资格费和年会费、开设专用资金账户等相关手续，逾期未办理的，视为自动放弃入会资格。</t>
  </si>
  <si>
    <t>【碳排放权】上海环境能源交易所碳排放交易会员管理办法（试行）</t>
  </si>
  <si>
    <t>第十条 会员应当履行下列义务：（一）遵守国家有关法律、行政法规、规章和政策；（二）遵守交易所交易规则及其他业务细则和有关决定；（三）按照规定缴纳各种费用；（四）接受交易所监督管理；（五）履行与交易所签订协议中规定的相关义务；（六）交易所规定应当履行的其他义务。第十一条 申请成为会员须向交易所提交下列文件和资料:（一）经法定代表人或授权代表签字的会员资格申请书；（二）加盖公章的营业执照复印件、组织机构代码证复印件、税务登记证和法定代表人或授权代表身份证复印件；（三）公司章程、主要股东名册及其持股比例；（四）住所（经营场所）使用证明；（五）公司风险管理制度、内部控制制度、业务流程及相关业务制度等；（六）《高级管理人员情况表》、《相关部门负责人情况表》和《从业人员情况表》；（七）公司近三年来有效的财务报表；（八）交易所要求提供的其他文件或者材料。第十二条 交易所在收到符合要求的申请材料之日起1个月内提出办理意见。第十三条 申请单位自收到交易所通知之日起1个月内，办理如下事项：（一）签署《上海环境能源交易所碳排放交易会员协议》；（二）缴纳会员资格费：自营类会员，资格费5万元；综合类会员，资格费50万元；（三）缴纳年会费：自营类会员，年会费0.5万元/年；综合类会员，年会费3万元/年；（四）在交易所指定的结算银行开设专用资金账户；（五）其他应当办理的事项。逾期未办的，视为自动放弃入会资格。纳入配额管理的单位直接取得自营类会员资格的，免收资格费。第十四条 申请单位办理完毕相关手续后，即取得交易所会员资格，交易所制发会员证书，并将会员名单报送。第三章 会员资格的变更和终止第十五条 交易所自营类会员资格不得转让。第十六条 会员合并后新设立的法人若要承继会员资格的，应向交易所提出申请并经交易所审查批准。第十七条 会员合并后新设立的法人，有优先取得会员资格的权利。</t>
  </si>
  <si>
    <t>{'title': '【碳排放权】上海环境能源交易所碳排放交易会员管理办法（试行）', 'time': '发布时间：2014-09-01', 'infosource': '信息来源：国家'}</t>
  </si>
  <si>
    <t>POLICY366</t>
  </si>
  <si>
    <t>在什么情况下，工程项目可以不进行施工招标？</t>
  </si>
  <si>
    <t>在以下情况下，经县级以上地方人民政府建设行政主管部门批准，工程项目可以不进行施工招标：（一）停建或缓建后恢复建设的单位工程，且承包人未变更；（二）施工企业自建自用的工程，且资质等级符合要求；（三）在建工程追加的附属小型工程或主体加层工程，且承包人未变更；（四）法律、法规、规章规定的其他情形。</t>
  </si>
  <si>
    <t>POLICY623</t>
  </si>
  <si>
    <t>交易中心在公开服务、交易等信息时，有哪些信息是不可以公开的？</t>
  </si>
  <si>
    <t>交易中心在公开服务、交易等信息时，法律、法规、规章禁止公开的信息，以及涉及国家秘密、商业秘密、个人隐私的信息是不可以公开的。</t>
  </si>
  <si>
    <t>上海市公共资源交易管理办法</t>
  </si>
  <si>
    <t>第五章服务与监管第三十二条（服务清单）市发展改革部门应当会同行业主管部门制定交易中心服务清单，经议事协调机制审定后公布。第三十三条（收费标准）市交易中心按照保本微利的原则，确定交易服务收费标准，并向社会公示。其中，涉及垄断性交易的服务收费，纳入政府定价目录管理，收费标准由市价格主管部门制定。交易分中心按照国家有关规定及行业主管部门要求确定交易服务收费标准，并向社会公示。第三十四条（政府信息公开）市发展改革部门应当会同行业主管部门按照国家相关要求，编制公共资源配置领域的政府信息公开目录，经议事协调机制审定后公布。行业主管部门应当通过市交易平台公开目录指向的具体信息。第三十五条（服务信息公开）交易中心应当通过市交易平台主动公开服务、交易等信息。法律、法规、规章禁止公开，以及涉及国家秘密、商业秘密、个人隐私的除外。第三十六条（统一监管）本市对公共资源交易实行统一监管。市发展改革部门应当会同行业主管部门编制公共资源交易监管权力和责任清单，履行对交易中心的监管责任，经议事协调机制审定后公布。监管权力和责任清单应当明确综合监管和行业监管职责、监督重点衔接事项和需要交易中心协调配合的事项。市发展改革部门应当会同行业主管部门完善和定期清理本市公共资源交易制度规则，并在市交易平台公布。第三十七条（智慧监管）交易平台应当加强交易信息整合共享。市交易平台应当运用大数据、云计算、人工智能等现代信息技术手段，对公共资源交易活动实施在线监测分析，及时发现违法违规交易行为并自动预警。第三十八条（信用监管）市发展改革部门应当会同行业主管部门加强公共资源交易领域信用监管，实现市交易平台与国家和本市公共信用信息服务平台的对接，对交易主体、中介机构以及评标评审专家依法给予信用激励或者惩戒措施。</t>
  </si>
  <si>
    <t>{'title': '上海市公共资源交易管理办法', 'time': '发布时间：2021-10-26', 'infosource': '信息来源：国家'}</t>
  </si>
  <si>
    <t>POLICY612</t>
  </si>
  <si>
    <t>新建房屋的地下停车库是否可以单独转让？</t>
  </si>
  <si>
    <t>按照国家和本市有关规定，新建房屋的地下停车库等附属建筑物、构筑物可以单独转让，但需在转让合同中明确约定。如果未在合同中约定单独转让，则视作一并转让。</t>
  </si>
  <si>
    <t>上海市房地产转让办法</t>
  </si>
  <si>
    <t>房地产转让人违反前款规定而造成他人损失的，应当承担相应的民事责任。（土地使用权分割的限定）房屋转让时，房屋所有权和该房屋占用范围内的土地使用权同时转让。房屋分层、分套转让时，该房屋占用范围内的土地使用权整体不可分割；房地产受让人按照分层、分套房屋的建筑面积，取得相应比例的土地使用权。第二十六条（房屋及其相关设施转让的限定）房屋转让时，房屋的附属设施同时转让。按照国家和本市有关规定可以单独转让的新建房屋的地下停车库等附属建筑物、构筑物，需单独转让的，应当在转让合同中约定；未在转让合同中约定单独转让的，视作一并转让。房屋转让时，房屋的共用部位、共用设备与自用部位、自用设备同时转让；共用部位的建筑面积按照国家和本市有关规定由房地产权利人分摊。按照房屋建筑设计为独立成套的房屋，不得分割转让。第二十七条（转让价格的限定）房地产转让的价格由转让当事人协商议定，但新建安居房、平价房买卖的价格应当由市物价部门和市房屋管理部门核定。房地产买卖、交换或者抵债的，其转让合同中载明的房地产价格应当是受让人按照本办法第二十五条 、第二十六条 规定取得房屋所有权和该房屋占用范围内土地使用权的总价格。第二十八条 （新建房屋转让后的保修责任）新建房屋买卖、交换或者抵债的，转让人应当自房地产权利转移之日起，对新建房屋承担保修责任。承担保修责任的期限，由转让当事人在转让合同中约定，但不得少于两年。新建房屋在保修期内发生再转让的，原房地产转让人应当按照原转让合同，继续承担保修责任。第二十九条 （违约责任）房地产买卖、交换或者抵债的当事人一方违反转让合同约定的，应当向对方支付违约金；由于违约给对方造成损失的，应当依法进行赔偿。</t>
  </si>
  <si>
    <t>{'title': '上海市房地产转让办法', 'time': '发布时间：2020-11-18', 'infosource': '信息来源：上海市'}</t>
  </si>
  <si>
    <t>POLICY437</t>
  </si>
  <si>
    <t>国有独资企业、国有独资公司企业负责人的薪酬和奖惩如何确定？</t>
  </si>
  <si>
    <t>国有资产监督管理机构应当依照有关规定，确定所出资企业中的国有独资企业、国有独资公司的企业负责人的薪酬，并根据企业负责人的考核结果，决定其奖惩。</t>
  </si>
  <si>
    <t>企业国有资产监督管理暂行条例</t>
  </si>
  <si>
    <t>国务院，省、自治区、直辖市人民政府，设区的市、自治州级人民政府，对所出资企业的企业负责人的任免另有规定的，按照有关规定执行。第十八条  国有资产监督管理机构应当建立企业负责人经营业绩考核制度，与其任命的企业负责人签订业绩合同，根据业绩合同对企业负责人进行年度考核和任期考核。第十九条   国有资产监督管理机构应当依照有关规定，确定所出资企业中的国有独资企业、国有独资公司的企业负责人的薪酬；依据考核结果，决定其向所出资企业派出的企业负责人的奖惩。第四章企业重大事项管理第二十条  国有资产监督管理机构负责指导国有及国有控股企业建立现代企业制度，审核批准其所出资企业中的国有独资企业、国有独资公司的重组、股份制改造方案和所出资企业中的国有独资公司的章程。第二十一条  国有资产监督管理机构依照法定程序决定其所出资企业中的国有独资企业、国有独资公司的分立、合并、破产、解散、增减资本、发行公司债券等重大事项。其中，重要的国有独资企业、国有独资公司分立、合并、破产、解散的，应当由国有资产监督管理机构审核后，报本级人民政府批准。国有资产监督管理机构依照法定程序审核、决定国防科技工业领域其所出资企业中的国有独资企业、国有独资公司的有关重大事项时，按照国家有关法律、规定执行。第二十二条  国有资产监督管理机构依照公司法的规定，派出股东代表、董事，参加国有控股的公司、国有参股的公司的股东会、董事会。国有控股的公司、国有参股的公司的股东会、董事会决定公司的分立、合并、破产、解散、增减资本、发行公司债券、任免企业负责人等重大事项时，国有资产监督管理机构派出的股东代表、董事，应当按照国有资产监督管理机构的指示发表意见、行使表决权。国有资产监督管理机构派出的股东代表、董事，应当将其履行职责的有关情况及时向国有资产监督管理机构报告。第二十三条  国有资产监督管理机构决定其所出资企业的国有股权转让。</t>
  </si>
  <si>
    <t>{'title': '企业国有资产监督管理暂行条例', 'time': '发布时间：2020-11-17', 'infosource': '信息来源：国家'}</t>
  </si>
  <si>
    <t>POLICY1224</t>
  </si>
  <si>
    <t>增资人在增资信息公告期满后，需要在多长时间内提交意向投资人的资格确认意见？</t>
  </si>
  <si>
    <t>增资人一般应在增资信息正式公告期满后的10个工作日内，按照公告所载的投资人资格条件，以书面形式将所有登记的意向投资人的资格确认意见提交给联交所。</t>
  </si>
  <si>
    <t>第二十五条联交所应当在意向投资人登记投资意向后3个工作日内将意向投资人的相关信息反馈增资人。第二十六条意向投资人可对增资人进行尽职调查，双方应当签署保密协议。增资人应当对意向投资人开展的尽职调查工作予以配合。增资人可对意向投资人进行尽职调查，并按照增资信息公告要求意向投资人补充相关材料，意向投资人应当予以配合。第二十七条增资人一般应在增资信息正式公告期满后10个工作日内，按照公告所载的投资人资格条件，以书面形式将所有登记的意向投资人的资格确认意见提交联交所。未经信息公告的投资人资格条件不得作为确认或否定意向投资人资格的依据。增资人对意向投资人资格不予确认的，应当提供合理理由。第二十八条联交所收到增资人对意向投资人资格确认的书面意见后，及时以《意向投资人资格确认通知》的形式分别告知所有意向投资人。第五章 确定投资主体第二十九条意向投资人在获得资格确认后，应当按照《增资信息正式公告》要求，在规定的时间内，将保证金支付到联交所指定账户，成为合格意向投资人。意向投资人未按规定支付保证金的，视为退出本次增资活动。第三十条合格意向投资人应当在规定的时间内，向联交所提交投资确认书等竞投文件；意向投资人未按规定提交竞投文件的，视为退出本次增资活动。第三十一条合格意向投资人提交投资确认书等竞投文件后，增资人按照《增资信息公告》中载明的投资人择优确定方式，确定增资结果。第三十二条增资人在增资信息公告中可以单独或组合选用竞价、竞争性谈判、综合评议等投资人择优确定方式。竞价是指在联交所的组织下，意向投资人接受增资人的增资条件，通过联交所的网络竞价系统等在规定时间内提交报价，以报价结果确定最终投资人的方式。竞争性谈判是指在联交所的组织下，组建由增资人代表及有关专家组成的谈判小组，经谈判小组分别与意向投资人进行谈判，并在谈判和意向投资人报价的基础上，择优确定最终投资人的方式。</t>
  </si>
  <si>
    <t>POLICY1117</t>
  </si>
  <si>
    <t>供应商、采购代理机构和评审专家的违法失信行为记录公告需要包含哪些信息？</t>
  </si>
  <si>
    <t>供应商、采购代理机构和评审专家的违法失信行为记录公告需要包含以下信息：当事人名称、违法失信行为的具体情形、处理依据、处理结果、处理日期以及执法机关名称等。</t>
  </si>
  <si>
    <t>财政部关于做好政府采购信息公开工作的通知</t>
  </si>
  <si>
    <t>投诉或监督检查处理决定应当自完成并履行有关报审程序后5个工作日内公告。财政部门对集中采购机构的考核结果公告的内容应当包括集中采购机构名称、考核内容、考核方法、考核结果、存在问题、考核单位等。考核结果应当自完成并履行有关报审程序后5个工作日内公告。供应商、采购代理机构和评审专家的违法失信行为记录公告的内容应当包括当事人名称、违法失信行为的具体情形、处理依据、处理结果、处理日期、执法机关名称等。供应商、采购代理机构和评审专家的违法失信行为信息月度记录应当不晚于次月10日前公告。三、工作要求（一）加强组织领导。各级财政部门、各部门、各单位要建立政府采购信息公开工作机制，落实责任分工，切实履行政府采购信息公开的责任和义务。省级财政部门要加强对本地区政府采购信息公开工作的指导和督促，指定并管理政府采购信息公开媒体，确保政府采购信息公开工作落到实处。（二）落实技术保障。各级财政部门要及时做好相关信息系统和网络媒体的升级改造，创新信息公开方式，完善信息公开功能，提高政府采购信息公开的自动化水平，为政府采购信息公开和社会监督创造便利条件。中国政府采购网地方分网应当在2015年8月31日以前完成主要技术改造工作，确保合同公开等新的信息公开要求落到实处。（三）强化监督检查。各级财政部门要将政府采购信息公开作为监督检查的重要内容，对采购人、采购代理机构未依法发布政府采购项目信息的，要依照《中华人民共和国政府采购法》第七十一条、第七十八条和《中华人民共和国政府采购法实施条例》第六十八条等规定追究法律责任。（四）做好跟踪回应。各地区、各部门要主动回应信息公开工作中出现的情况和问题，做好预判、预案和跟踪，主动发声，及时解惑。各政府采购信息发布媒体要以高度负责的精神做好政府采购信息公开工作，及时、完整、准确地免费刊登信息。财政部2015年7月17日</t>
  </si>
  <si>
    <t>{'title': '财政部关于做好政府采购信息公开工作的通知', 'time': '发布时间：2020-12-22', 'infosource': '信息来源：国家'}</t>
  </si>
  <si>
    <t>POLICY161</t>
  </si>
  <si>
    <t>如果鉴定结论与委托拍卖合同不符，拍卖人可以采取什么措施？</t>
  </si>
  <si>
    <t>拍卖人有权要求变更或者解除合同。</t>
  </si>
  <si>
    <t>中华人民共和国拍卖法</t>
  </si>
  <si>
    <t>拍卖标的再行拍卖的，原买受人应当支付第一次拍卖中本人及委托人应当支付的佣金。再行拍卖的价款低于原拍卖价款的，原买受人应当补足差额。第四十条    买受人未能按照约定取得拍卖标的的，有权要求拍卖人或者委托人承担违约责任。买受人未按照约定受领拍卖标的的，应当支付由此产生的保管费用。第四章拍卖程序第一节拍卖委托第四十一条  委托人委托拍卖物品或者财产权利，应当提供身份证明和拍卖人要求提供的拍卖标的的所有权证明或者依法可以处分拍卖标的的证明及其他资料。第四十二条  拍卖人应当对委托人提供的有关文件、资料进行核实。拍卖人接受委托的，应当与委托人签订书面委托拍卖合同。第四十三条  拍卖人认为需要对拍卖标的进行鉴定的，可以进行鉴定。鉴定结论与委托拍卖合同载明的拍卖标的状况不相符的，拍卖人有权要求变更或者解除合同。第四十四条   委托拍卖合同应当载明以下事项：（一）委托人、拍卖人的姓名或者名称、住所；（二）拍卖标的的名称、规格、数量、质量；（三）委托人提出的保留价；（四）拍卖的时间、地点；（五）拍卖标的交付或者转移的时间、方式；（六）佣金及其支付的方式、期限；（七）价款的支付方式、期限；（八）违约责任；（九）双方约定的其他事项。第二节拍卖公告与展示第四十五条  拍卖人应当于拍卖日七日前发布拍卖公告。第四十六条  拍卖公告应当载明下列事项：（一）拍卖的时间、地点；（二）拍卖标的；（三）拍卖标的展示时间、地点；（四）参与竞买应当办理的手续；（五）需要公告的其他事项。第四十七条  拍卖公告应当通过报纸或者其他新闻媒介发布。第四十八条   拍卖人应当在拍卖前展示拍卖标的，并提供查看拍卖标的的条件及有关资料。拍卖标的的展示时间不得少于两日。第三节拍卖的实施第四十九条  拍卖师应当于拍卖前宣布拍卖规则和注意事项。第五十条  拍卖标的无保留价的，拍卖师应当在拍卖前予以说明。</t>
  </si>
  <si>
    <t>{'title': '中华人民共和国拍卖法', 'time': '发布时间：2020-12-10', 'infosource': '信息来源：国家'}</t>
  </si>
  <si>
    <t>POLICY44</t>
  </si>
  <si>
    <t>在最低评标价法中，若多家投标人提供相同品牌产品且报价相同，如何确定参加评标的投标人？</t>
  </si>
  <si>
    <t>在最低评标价法下，若多家投标人提供相同品牌产品且报价相同，首先选择通过资格审查和符合性审查的投标人。若报价仍相同，则按照招标文件规定的方式确定一个参加评标的投标人；若招标文件未规定，则采取随机抽取方式确定，其他投标无效。</t>
  </si>
  <si>
    <t>澄清或者修改的内容可能影响资格预审申请文件编制的，采购人或者采购代理机构应当在提交资格预审申请文件截止时间至少3日前，以书面形式通知所有获取资格预审文件的潜在投标人；不足3日的，采购人或者采购代理机构应当顺延提交资格预审申请文件的截止时间。第二十八条 投标截止时间前，采购人、采购代理机构和有关人员不得向他人透露已获取招标文件的潜在投标人的名称、数量以及可能影响公平竞争的有关招标投标的其他情况。第二十九条   采购人、采购代理机构在发布招标公告、资格预审公告或者发出投标邀请书后，除因重大变故采购任务取消情况外，不得擅自终止招标活动。终止招标的，采购人或者采购代理机构应当及时在原公告发布媒体上发布终止公告，以书面形式通知已经获取招标文件、资格预审文件或者被邀请的潜在投标人，并将项目实施情况和采购任务取消原因报告本级财政部门。已经收取招标文件费用或者投标保证金的，采购人或者采购代理机构应当在终止采购活动后5个工作日内，退还所收取的招标文件费用和所收取的投标保证金及其在银行产生的孳息。第三章投标第三十条 投标人，是指响应招标、参加投标竞争的法人、其他组织或者自然人。第三十一条 采用最低评标价法的采购项目，提供相同品牌产品的不同投标人参加同一合同项下投标的，以其中通过资格审查、符合性审查且报价最低的参加评标；报价相同的，由采购人或者采购人委托评标委员会按照招标文件规定的方式确定一个参加评标的投标人，招标文件未规定的采取随机抽取方式确定，其他投标无效。</t>
  </si>
  <si>
    <t>POLICY1147</t>
  </si>
  <si>
    <t>金融企业国有资产转让的主要目的是什么？</t>
  </si>
  <si>
    <t>金融企业国有资产转让的主要目的是规范转让行为，加强国有资产交易的监督管理，维护国有资产出资人的合法权益，防止国有资产流失。</t>
  </si>
  <si>
    <t>金融企业国有资产转让管理办法</t>
  </si>
  <si>
    <t>中华人民共和国财政部令（第54号）《金融企业国有资产转让管理办法》已经财政部部务会议审议通过，现予公布，自2009年5月1日起施行。部长谢旭人二00九年三月十七日金融企业国有资产转让管理办法第一章   总则 第一条为了规范金融企业国有资产转让行为，加强国有资产交易的监督管理，维护国有资产出资人的合法权益，防止国有资产流失，根据有关法律、行政法规，制定本办法。第二条 本办法所称金融企业国有资产，是指各级人民政府及其授权投资主体对金融企业各种形式的出资所形成的权益。本办法所称金融企业，包括所有获得金融业务许可证的企业和金融控股（集团）公司。第三条 县级以上人民政府财政部门（以下简称财政部门）和县级以上人民政府或者财政部门授权投资主体转让所持金融企业国有资产，国有及国有控股金融企业（以下统称转让方）转让所持国有资产给境内外法人、自然人或者其他组织（以下统称受让方），适用本办法。第四条 金融企业国有资产转让应当遵守法律、行政法规和产业政策规定。第五条 金融企业国有资产转让包括非上市企业国有产权转让和上市公司国有股份转让。金融企业国有资产转让以通过产权交易机构、证券交易系统交易为主要方式。符合本办法规定条件的，可以采取直接协议方式转让金融企业国有资产。第六条 拟转让的金融企业国有资产权属关系应当明晰。权属关系不明确或者存在权属纠纷以及法律、行政法规和国家有关政策规定禁止转让的金融企业国有资产不得转让。转让已经设立担保物权的金融企业国有资产，应当符合《中华人民共和国物权法》、《中华人民共和国担保法》等有关法律、行政法规的规定。第七条 金融企业国有资产转让按照统一政策、分级管理的原则，由财政部门负责监督管理。财政部门转让金融企业国有资产，应当报本级人民政府批准。政府授权投资主体转让金融企业国有资产，应当报本级财政部门批准。</t>
  </si>
  <si>
    <t>{'title': '金融企业国有资产转让管理办法', 'time': '发布时间：2020-11-18', 'infosource': '信息来源：国家'}</t>
  </si>
  <si>
    <t>POLICY258</t>
  </si>
  <si>
    <t>采购国家限制进口的重大科学仪器和装备时，需要哪些部门的批准？</t>
  </si>
  <si>
    <t>采购国家限制进口的重大科学仪器和装备时，采购人需要出具科技部的意见作为批准依据。</t>
  </si>
  <si>
    <t>采购人拟采购国家限制进口的重大科学仪器和装备的，应当出具科技部的意见。第十一条采购人拟采购其他进口产品的，在报财政部门审核时，应当出具第八条第（一）款材料，并同时出具第（三）款或者第（四）款材料。第十二条本办法所称专家组应当由五人以上的单数组成，其中，必须包括一名法律专家，产品技术专家应当为非本单位并熟悉该产品的专家。采购人代表不得作为专家组成员参与论证。第十三条参与论证的专家不得作为采购评审专家参与同一项目的采购评审工作。第三章，采购管理。第十四条政府采购进口产品应当以公开招标为主要方式。因特殊情况需要采用公开招标以外的采购方式的，按照政府采购有关规定执行。第十五条采购人及其委托的采购代理机构在采购进口产品的采购文件中应当载明优先采购向我国企业转让技术、与我国企业签订消化吸收再创新方案的供应商的进口产品。第十六条采购人因产品的一致性或者服务配套要求，需要继续从原供应商处添购原有采购项目的，不需要重新审核，但添购资金总额不超过原合同采购金额的10％。第十七条政府采购进口产品合同履行中，采购人确需追加与合同标的相同的产品，在不改变合同其他条款的前提下，且所有补充合同的采购金额不超过原合同采购金额的10％的，可以与供应商协商签订补充合同，不需要重新审核。第十八条政府采购进口产品合同应当将维护国家利益和社会公共利益作为必备条款。合同履行过程中出现危害国家利益和社会公共利益问题的，采购人应当立即终止合同。第十九条采购人或者其委托的采购代理机构应当依法加强对进口产品的验收工作，防止假冒伪劣产品。第二十条采购人申请支付进口产品采购资金时，应当出具政府采购进口产品相关材料和财政部门的审核文件。否则不予支付资金。第四章，监督检查。</t>
  </si>
  <si>
    <t>POLICY672</t>
  </si>
  <si>
    <t>买受人不按时支付拍卖价款会有什么法律责任？</t>
  </si>
  <si>
    <t>买受人不按时支付拍卖价款将承担违约责任。拍卖人可以依法依约对其进行处理，可能包括追讨欠款、取消成交资格等法律措施。</t>
  </si>
  <si>
    <t>上海市商务委员会等七部门关于印发《上海市公共资源拍卖管理办法》的通知</t>
  </si>
  <si>
    <t>竞买人应按照拍卖公告约定的时间、地点和要求，办理竞买登记手续，同意遵守拍卖规定、竞买规则等拍卖文件。法律法规及相关规定对竞买人资格有要求的，竞买人应当符合其要求。第十一条（拍卖保证金）拍卖保证金是指竞买人同意遵守规则和相关约定，参与公共资源拍卖活动，承担竞买责任所提交的履约保证资金。竞买人应按约定的时间和方式足额交纳拍卖保证金。第十二条（拍卖公告）拍卖人应当依法通过媒体发布公共资源拍卖公告，并在公共拍卖平台上同步发布。委托人可以根据公共资源的特性要求拍卖人在指定媒体发布拍卖公告。第十三条（拍卖保留价）拍卖保留价是指由委托人依据国家有关规定所确定的据以拍卖成交的最低价。委托人应在拍卖会前以书面形式将拍卖保留价通知到拍卖人。第十四条（竞买方式）竞买人可以自行参加拍卖，也可以委托代理人参加拍卖。代理人参加拍卖的，应当出具竞买人签署的授权委托书和竞买人、代理人的身份证明复印件。授权委托书应载明代理人的姓名或者名称、代理事项、权限和期限。第十五条（拍卖记录）拍卖人以及公共资源拍卖平台应当记录保存和妥善保管拍卖活动的现场拍卖全程录像、网络拍卖数据、拍卖笔录及资料等，保管时间不少于五年。第十六条（拍卖价款结算）买受人应遵守拍卖规定并按时、足额支付成交价款以及应承担的佣金、服务费等拍卖价款。买受人不支付拍卖价款的，应承担违约责任，拍卖人可以依法依约对其处理。没有竞得标的竞买人所交付的拍卖保证金应由收款人（拍卖人或公共资源拍卖平台）在拍卖结束后及时按原路径方式退还竞买人。第十七条（拍卖标的交付）买受人付清拍卖价款的，拍卖人经委托人确认后协助买受人办理标的交付、交接等相关事项。第十八条（结案归档）拍卖人应当在拍卖完成后将拍卖的相关资料整理归档并按照有关规定向委托人报送结案报告。</t>
  </si>
  <si>
    <t>{'title': '上海市商务委员会等七部门关于印发《上海市公共资源拍卖管理办法》的通知', 'time': '发布时间：2020-11-18', 'infosource': '信息来源：上海市'}</t>
  </si>
  <si>
    <t>POLICY283</t>
  </si>
  <si>
    <t>磋商保证金的交纳形式和金额有何具体规定？</t>
  </si>
  <si>
    <t>磋商保证金应当采用支票、汇票、本票或者金融机构、担保机构出具的保函等非现金形式交纳，且数额不得超过采购项目预算的2%。</t>
  </si>
  <si>
    <t>第十条从磋商文件发出之日起至供应商提交首次响应文件截止之日止不得少于10日。磋商文件售价应当按照弥补磋商文件制作成本费用的原则确定，不得以营利为目的，不得以项目预算金额作为确定磋商文件售价依据。磋商文件的发售期限自开始之日起不得少于5个工作日。提交首次响应文件截止之日前，采购人、采购代理机构或者磋商小组可以对已发出的磋商文件进行必要的澄清或者修改，澄清或者修改的内容作为磋商文件的组成部分。澄清或者修改的内容可能影响响应文件编制的，采购人、采购代理机构应当在提交首次响应文件截止时间至少5日前，以书面形式通知所有获取磋商文件的供应商；不足5日的，采购人、采购代理机构应当顺延提交首次响应文件截止时间。第十一条供应商应当按照磋商文件的要求编制响应文件，并对其提交的响应文件的真实性、合法性承担法律责任。第十二条采购人、采购代理机构可以要求供应商在提交响应文件截止时间之前交纳磋商保证金。磋商保证金应当采用支票、汇票、本票或者金融机构、担保机构出具的保函等非现金形式交纳。磋商保证金数额应当不超过采购项目预算的2%。供应商未按照磋商文件要求提交磋商保证金的，响应无效。供应商为联合体的，可以由联合体中的一方或者多方共同交纳磋商保证金，其交纳的保证金对联合体各方均具有约束力。第十三条供应商应当在磋商文件要求的截止时间前，将响应文件密封送达指定地点。在截止时间后送达的响应文件为无效文件，采购人、采购代理机构或者磋商小组应当拒收。供应商在提交响应文件截止时间前，可以对所提交的响应文件进行补充、修改或者撤回，并书面通知采购人、采购代理机构。补充、修改的内容作为响应文件的组成部分。补充、修改的内容与响应文件不一致的，以补充、修改的内容为准。第十四条磋商小组由采购人代表和评审专家共3人以上单数组成，其中评审专家人数不得少于磋商小组成员总数的2/3。</t>
  </si>
  <si>
    <t>POLICY233</t>
  </si>
  <si>
    <t>运营机构在区域性股权市场风险管理方面需要承担哪些职责？</t>
  </si>
  <si>
    <t>运营机构应当对区域性股权市场进行风险监测、评估、预警，并采取有关处置措施，以防范和化解市场风险。</t>
  </si>
  <si>
    <t>区域性股权市场监督管理试行办法</t>
  </si>
  <si>
    <t>运营机构应当自每个月结束之日起7个工作日内，向地方金融监管部门和中国证监会派出机构报送区域性股权市场有关信息；发生影响或者可能影响区域性股权市场安全稳定运行的重大事件的，应当立即报告。运营机构报送的信息必须真实、准确、完整，指标、格式、统计方法应当规范、统一，具体办法由中国证监会另行制定。第三十六条 运营机构、办理登记结算业务的机构制定的业务操作细则和自律管理规则，应当符合法律、行政法规、中国证监会规章和规范性文件、有关省级人民政府的监管细则等规定，并报地方金融监管部门和中国证监会派出机构备案。地方金融监管部门和中国证监会派出机构发现业务操作细则和自律管理规则违反相关规定的，可以责令其修改。第三十七条 运营机构应当按照规定对区域性股权市场参与者的违法行为及违反自律管理规则的行为，采取自律管理措施，并向地方金融监管部门和中国证监会派出机构报告。运营机构应当畅通投诉渠道，妥善处理投资者投诉，保护投资者合法权益。第三十八条 运营机构应当对区域性股权市场进行风险监测、评估、预警和采取有关处置措施，防范和化解市场风险。第三十九条 运营机构可以以特别会员方式加入中国证券业协会，接受中国证券业协会的自律管理和服务。证券公司作为运营机构股东或者在区域性股权市场从事相关业务活动的，应当遵守证券行业监管和自律规则。中国证券业协会督促引导证券公司为区域性股权市场的投融资活动提供优质高效低廉服务。鼓励证券公司为区域性股权市场提供业务、技术等支持。</t>
  </si>
  <si>
    <t>{'title': '区域性股权市场监督管理试行办法', 'time': '发布时间：2020-11-18', 'infosource': '信息来源：国家'}</t>
  </si>
  <si>
    <t>POLICY391</t>
  </si>
  <si>
    <t>哪些特殊情况下可以不进行施工招标？</t>
  </si>
  <si>
    <t>根据《工程建设施工招标投标管理办法》第五十六条的规定，涉及国家安全、国家秘密、抢险救灾，或者属于利用扶贫资金实行以工代赈、需要使用农民工等特殊情况的工程，可以按照国家有关规定不进行施工招标。</t>
  </si>
  <si>
    <t>第五十五条招标文件或者投标文件使用两种以上语言文字的，必须有一种是中文；如对不同文本的解释发生异议的，以中文文本为准。用文字表示的金额与数字表示的金额不一致的，以文字表示的金额为准。第五十六条涉及国家安全、国家秘密、抢险救灾或者属于利用扶贫资金实行以工代赈、需要使用农民工等特殊情况，不适宜进行施工招标的工程，按照国家有关规定可以不进行施工招标。第五十七条使用国际组织或者外国政府贷款、援助资金的工程进行施工招标，贷款方、资金提供方对招标投标的具体条件和程序有不同规定的，可以适用其规定，但违背中华人民共和国的社会公共利益的除外。第五十八条本办法由国务院建设行政主管部门负责解释。第五十九条本办法自发布之日起施行。1992年12月30日建设部颁布的《工程建设施工招标投标管理办法》（建设部令第23号）同时废止。</t>
  </si>
  <si>
    <t>POLICY922</t>
  </si>
  <si>
    <t>政府采购合同签订后，多久内需要公告？</t>
  </si>
  <si>
    <t>政府采购合同应当在自合同签订之日起2个工作日内进行公告。如果是批量集中采购项目，还需要公告框架协议。需要注意的是，合同中涉及国家秘密、商业秘密的部分可以不公告，但其他内容必须公告。</t>
  </si>
  <si>
    <t>5．采购文件。招标文件、竞争性谈判文件、竞争性磋商文件和询价通知书应当随中标、成交结果同时公告。中标、成交结果公告前采购文件已公告的，不再重复公告。6．更正事项。采购人或者采购代理机构对已发出的招标文件、资格预审文件，以及采用公告方式邀请供应商参与的竞争性谈判文件、竞争性磋商文件进行必要的澄清或者修改的，应当在原公告发布媒体上发布更正公告，并以书面形式通知所有获取采购文件的潜在供应商。采购信息更正公告的内容应当包括采购人和采购代理机构名称、地址、联系方式，原公告的采购项目名称及首次公告日期，更正事项、内容及日期，采购项目联系人和电话。澄清或者修改的内容可能影响投标文件、资格预审申请文件、响应文件编制的，采购人或者采购代理机构发布澄清公告并以书面形式通知潜在供应商的时间，应当在投标截止时间至少15日前、提交资格预审申请文件截止时间至少3日前，或者提交首次响应文件截止之日3个工作日前；不足上述时间的，应当顺延提交投标文件、资格预审申请文件或响应文件的截止时间。7．采购合同。政府采购合同应当自合同签订之日起2个工作日内公告。批量集中采购项目应当公告框架协议。政府采购合同中涉及国家秘密、商业秘密的部分可以不公告，但其他内容应当公告。政府采购合同涉及国家秘密的内容，由采购人依据《保守国家秘密法》等法律制度规定确定。采购合同中涉及商业秘密的内容，由采购人依据《反不正当竞争法》、《最高人民法院关于适用〈中华人民共和国民事诉讼法〉若干问题的意见》（法发〔1992〕22号）等法律制度的规定，与供应商在合同中约定。其中，合同标的名称、规格型号、单价及合同金额等内容不得作为商业秘密。合同中涉及个人隐私的姓名、联系方式等内容，除征得权利人同意外，不得对外公告。2015年3月1日以后签订的政府采购合同，未按要求公告的，应当于2015年10月31日以前补充公告。8．单一来源公示。</t>
  </si>
  <si>
    <t>POLICY75</t>
  </si>
  <si>
    <t>如果投标报价超过了招标文件规定的最高限价，投标会被判定为无效吗？</t>
  </si>
  <si>
    <t>是的，根据第六十三条的规定，报价超过招标文件中规定的预算金额或者最高限价的，投标将被判定为无效。</t>
  </si>
  <si>
    <t>第六十三条 投标人存在下列情况之一的，投标无效：（一）未按照招标文件的规定提交投标保证金的；（二）投标文件未按招标文件要求签署、盖章的；（三）不具备招标文件中规定的资格要求的；（四）报价超过招标文件中规定的预算金额或者最高限价的；（五）投标文件含有采购人不能接受的附加条件的；（六）法律、法规和招标文件规定的其他无效情形。第六十四条 评标结果汇总完成后，除下列情形外，任何人不得修改评标结果：（一）分值汇总计算错误的；（二）分项评分超出评分标准范围的；（三）评标委员会成员对客观评审因素评分不一致的；（四）经评标委员会认定评分畸高、畸低的。评标报告签署前，经复核发现存在以上情形之一的，评标委员会应当当场修改评标结果，并在评标报告中记载；评标报告签署后，采购人或者采购代理机构发现存在以上情形之一的，应当组织原评标委员会进行重新评审，重新评审改变评标结果的，书面报告本级财政部门。投标人对本条第一款情形提出质疑的，采购人或者采购代理机构可以组织原评标委员会进行重新评审，重新评审改变评标结果的，应当书面报告本级财政部门。第六十五条 评标委员会发现招标文件存在歧义、重大缺陷导致评标工作无法进行，或者招标文件内容违反国家有关强制性规定的，应当停止评标工作，与采购人或者采购代理机构沟通并作书面记录。采购人或者采购代理机构确认后，应当修改招标文件，重新组织采购活动。第六十六条 采购人、采购代理机构应当采取必要措施，保证评标在严格保密的情况下进行。除采购人代表、评标现场组织人员外，采购人的其他工作人员以及与评标工作无关的人员不得进入评标现场。有关人员对评标情况以及在评标过程中获悉的国家秘密、商业秘密负有保密责任。</t>
  </si>
  <si>
    <t>POLICY641</t>
  </si>
  <si>
    <t>本市公共资源交易是如何实现规范和透明的？</t>
  </si>
  <si>
    <t>本市公共资源实行一网交易，通过交易平台进行交易活动。交易平台实施统一的制度和标准，共享主体、交易、专家、监管、信用等信息资源，实现交易行为动态留痕、流程可溯、责任可究，从而保障交易行为规范、数据真实、公开透明。</t>
  </si>
  <si>
    <t>第十条 （目录拓展）下列公共资源交易事项，经行业主管部门同意，可以按照程序列入交易目录：（一）采用非市场化方式配置的交易事项；（二）通过二级市场进行的交易事项；（三）使用财政性资金采购的交易事项。鼓励社会关注度高、有利于提升要素流动效率和效益、可以运用市场化方式配置的数据、技术等其他要素资源，按照程序列入交易目录进行管理。鼓励未列入交易目录的公共资源交易事项进入交易平台交易。第三章交易平台与交易中心第十一条（一网交易要求）本市公共资源实行一网交易，交易活动通过交易平台进行。交易平台实施统一的制度和标准，共享主体、交易、专家、监管、信用等信息资源，实现交易行为动态留痕、流程可溯、责任可究，保障交易行为规范、数据真实、公开透明。第十二条（交易平台）交易平台由上海市公共资源交易平台（以下简称市交易平台）和建设工程招投标、土地交易、政府采购等交易分平台组成。市交易平台由市人民政府批准设立。交易分平台由市发展改革部门会同相关行业主管部门确定并向社会公布。禁止利用财政资金新建公共资源交易平台。第十三条（自主选择交易平台）市场主体可以自主选择交易平台进行交易，法律、法规、规章和国家另有规定的除外。第十四条（综合专家库）本市建立统一的公共资源交易综合专家库，对各行业领域评标评审专家进行资源整合，依托市交易平台对评标评审专家进行登记、抽取和管理。本市公共资源交易综合专家库管理办法，由市发展改革部门会同相关行业主管部门制定。第十五条（交易中心）上海市公共资源交易中心（以下简称市交易中心）由市人民政府批准设立，负责建设、运行和维护市交易平台。建设工程招投标、土地交易、政府采购等交易分中心由市发展改革部门会同相关行业主管部门确定，报市人民政府批准后向社会公布。交易分中心负责建设、运行和维护相应的交易分平台。</t>
  </si>
  <si>
    <t>POLICY688</t>
  </si>
  <si>
    <t>市发展改革部门如何管理碳排放核查的第三方机构？</t>
  </si>
  <si>
    <t>市发展改革部门通过建立与碳排放核查工作相适应的第三方机构备案管理制度和核查工作规则，向社会公开第三方机构名录，并对这些机构及其碳排放核查工作进行监督管理。</t>
  </si>
  <si>
    <t>第十四条（第三方机构管理）市发展改革部门应当建立与碳排放核查工作相适应的第三方机构备案管理制度和核查工作规则，建立向社会公开的第三方机构名录，并对第三方机构及其碳排放核查工作加强监督管理。第十五条（年度碳排放量的审定）市发展改革部门应当自收到第三方机构出具的核查报告之日起30日内，依据核查报告，结合碳排放报告，审定年度碳排放量，并将审定结果通知纳入配额管理的单位。碳排放报告以及核查、审定情况由市发展改革部门抄送相关部门。有下列情形之一的，市发展改革部门应当组织对纳入配额管理的单位进行复查并审定年度碳排放量：（一）年度碳排放报告与核查报告中认定的年度碳排放量相差10%或者10万吨以上；（二）年度碳排放量与前一年度碳排放量相差20%以上；（三）纳入配额管理的单位对核查报告有异议，并能提供相关证明材料；（四）其他有必要进行复查的情况。第十六条（配额清缴）纳入配额管理的单位应当于每年6月1日至6月30日期间，依据经市发展改革部门审定的上一年度碳排放量，通过登记系统，足额提交配额，履行清缴义务。纳入配额管理的单位用于清缴的配额，在登记系统内注销。用于清缴的配额应当为上一年度或者此前年度配额；本单位配额不足以履行清缴义务的，可以通过交易，购买配额用于清缴。配额有结余的，可以在后续年度使用，也可以用于配额交易。第十七条 （抵销机制）纳入配额管理的单位可以将一定比例的国家核证自愿减排量（CCER）用于配额清缴。用于清缴时，每吨国家核证自愿减排量相当于1吨碳排放配额。国家核证自愿减排量的清缴比例由市发展改革部门确定并向社会公布。本市纳入配额管理的单位在其排放边界范围内的国家核证自愿减排量不得用于本市的配额清缴。第十八条（关停和迁出时的清缴）纳入配额管理的单位解散、注销、停止生产经营或者迁出本市的，应当在15日内，向市发展改革部门报告当年碳排放情况。</t>
  </si>
  <si>
    <t>POLICY1001</t>
  </si>
  <si>
    <t>《增资专项报告》中需要详细说明哪些尽职调查的具体内容？</t>
  </si>
  <si>
    <t>《增资专项报告》中需要详细说明尽职调查的涵盖期间、调查范围、调查事项、调查程序和方法、发现的问题及风险、评价依据，以及增资人对不规范事项的整改情况。</t>
  </si>
  <si>
    <t>【产权交易】企业增资业务受托机构工作指引（试行）</t>
  </si>
  <si>
    <t>第十二条 受托机构根据增资人的企业性质，核实增资人是否完成了增资有关的审批程序，并对具体审批程序和情况进行说明。第三章 增资专项报告第十三条 受托机构在完成对增资人的尽职调查工作的基础上，依据调查工作实际情况编写《增资专项报告》，对增资人业务情况、公司治理情况、财务状况逐一进行说明。《增资专项报告》将成为增资人在上海联合产权交易所发布《增资信息正式公告》的申请材料的组成部分。第十四条 在《增资专项报告》扉页，受托机构应声明：受托机构已按照上海联合产权交易所《企业增资业务受托机构尽职调查工作指引（试行）》的要求，对（增资人）的公司经营管理相关事项以及本次增资所提交的全部申请材料、报批程序进行了尽职调查，有充分理由确信《增资专项报告》不致因上述内容出现虚假记载、误导性陈述及重大遗漏，并对报告的真实性、准确性和完整性承担相应责任。本公司同意将《增资专项报告》作为（增资人）增资进场交易所必备的文件并对外公告，承担相应的法律责任。第十五条 受托机构应在《增资专项报告》中说明尽职调查涵盖的期间、调查范围、调查事项、调查程序和方法、发现的问题及存在的风险、评价或判断的依据，以及增资人对不规范事项的整改情况。第十六条 受托机构法定代表人（或尽职调查小组负责人）应在《增资专项报告》上签字，并加盖受托机构公章和注明报告出具日期。第十七条 《增资专项报告》应避免与挂牌申请文件中其他材料的有关内容冲突。第四章 尽职调查工作底稿第十八条 尽职调查工作底稿（以下简称“工作底稿”），是指受托机构在尽职调查过程中获取和制作的、与增资业务相关的各种工作记录和重要资料的总称。第十九条 工作底稿应成为出具《增资专项报告》、发布增资信息、征集意向投资人的基础。工作底稿是评价受托机构是否诚实守信、勤勉尽责地开展尽职调查工作的重要依据。第二十条 受托机构及相关人员对工作底稿中的未公开披露的信息负有保密责任。</t>
  </si>
  <si>
    <t>{'title': '【产权交易】企业增资业务受托机构工作指引（试行）', 'time': '发布时间：2020-11-12', 'infosource': '信息来源：国家'}</t>
  </si>
  <si>
    <t>POLICY703</t>
  </si>
  <si>
    <t>交易所需要公开哪些碳排放交易信息？</t>
  </si>
  <si>
    <t>交易所需要公开交易行情、成交量、成交金额等交易信息，并及时披露可能影响市场重大变动的相关信息。</t>
  </si>
  <si>
    <t>自营类会员可以进行自营业务；综合类会员可以进行自营业务，也可以接受委托从事代理业务。纳入配额管理的单位作为交易所的自营类会员，并可以申请作为交易所的综合类会员。第二十三条 （交易方式）配额交易应当采用公开竞价、协议转让以及符合国家和本市规定的其他方式进行。第二十四条 （交易价格）碳排放配额的交易价格，由交易参与方根据市场供需关系自行确定。任何单位和个人不得采取欺诈、恶意串通或者其他方式，操纵碳排放交易价格。第二十五条 （交易信息管理）交易所应当建立碳排放交易信息管理制度，公布交易行情、成交量、成交金额等交易信息，并及时披露可能影响市场重大变动的相关信息。第二十六条 （资金结算和配额交割）碳排放交易资金的划付，应当通过交易所指定结算银行开设的专用账户办理。结算银行应当按照碳排放交易规则的规定，进行交易资金的管理和划付。碳排放交易应当通过登记注册系统，实现配额交割。第二十七条 （交易费用）交易参与方开展交易活动应当缴纳交易手续费。交易手续费标准由市价格主管部门制定。第二十八条 （风险管理）市发展改革部门根据经济社会发展情况、碳排放控制形势等，会同有关部门采取相应调控措施，维护碳排放交易市场的稳定。交易所应当加强碳排放交易风险管理，并建立下列风险管理制度：（一）涨跌幅限制制度；（二）配额最大持有量限制制度以及大户报告制度；（三）风险警示制度；（四）风险准备金制度；（五）市发展改革部门明确的其他风险管理制度。第二十九条 （异常情况处理）当交易市场出现异常情况时，交易所可以采取调整涨跌幅限制、调整交易参与方的配额最大持有量限额、暂时停止交易等紧急措施，并应当立即报告市发展改革部门。异常情况消失后，交易所应当及时取消紧急措施。前款所称异常情况，是指在交易中发生操纵交易价格的行为或者发生不可抗拒的突发事件以及市发展改革部门明确的其他情形。</t>
  </si>
  <si>
    <t>POLICY782</t>
  </si>
  <si>
    <t>谈判过程中，谈判小组能否对采购需求中的技术、服务要求及合同草案条款进行实质性变动？</t>
  </si>
  <si>
    <t>可以，谈判小组在谈判过程中可以根据谈判文件和谈判情况，对采购需求中的技术、服务要求以及合同草案条款进行实质性变动，但需经采购人代表确认。</t>
  </si>
  <si>
    <t>第二十九条 从谈判文件发出之日起至供应商提交首次响应文件截止之日止不得少于3个工作日。提交首次响应文件截止之日前，采购人、采购代理机构或者谈判小组可以对已发出的谈判文件进行必要的澄清或者修改，澄清或者修改的内容作为谈判文件的组成部分。澄清或者修改的内容可能影响响应文件编制的，采购人、采购代理机构或者谈判小组应当在提交首次响应文件截止之日3个工作日前，以书面形式通知所有接收谈判文件的供应商，不足3个工作日的，应当顺延提交首次响应文件截止之日。第三十条 谈判小组应当对响应文件进行评审，并根据谈判文件规定的程序、评定成交的标准等事项与实质性响应谈判文件要求的供应商进行谈判。未实质性响应谈判文件的响应文件按无效处理，谈判小组应当告知有关供应商。第三十一条 谈判小组所有成员应当集中与单一供应商分别进行谈判，并给予所有参加谈判的供应商平等的谈判机会。第三十二条 在谈判过程中，谈判小组可以根据谈判文件和谈判情况实质性变动采购需求中的技术、服务要求以及合同草案条款，但不得变动谈判文件中的其他内容。实质性变动的内容，须经采购人代表确认。对谈判文件作出的实质性变动是谈判文件的有效组成部分，谈判小组应当及时以书面形式同时通知所有参加谈判的供应商。供应商应当按照谈判文件的变动情况和谈判小组的要求重新提交响应文件，并由其法定代表人或授权代表签字或者加盖公章。由授权代表签字的，应当附法定代表人授权书。供应商为自然人的，应当由本人签字并附身份证明。第三十三条 谈判文件能够详细列明采购标的的技术、服务要求的，谈判结束后，谈判小组应当要求所有继续参加谈判的供应商在规定时间内提交最后报价，提交最后报价的供应商不得少于3家。</t>
  </si>
  <si>
    <t>POLICY889</t>
  </si>
  <si>
    <t>在编制资产配置预算时，如何确保标准的科学性和合理性？</t>
  </si>
  <si>
    <t>为确保资产配置预算的科学性和合理性，各级财政部门应按照“先易后难、分类实施、逐步推进”的原则，分类制定资产配置标准。具体措施包括明确各类资产的配置数量、价格上限和最低使用年限，并根据物价水平和财力状况等因素适时调整标准，从而为预算编制提供科学依据。</t>
  </si>
  <si>
    <t>（十二）资产配置标准是科学合理编制资产配置预算的重要依据，各级财政部门要按照“先易后难、分类实施、逐步推进”的原则，分类制定资产配置标准。明确各类资产的配置数量、价格上限和最低使用年限等，并根据物价水平和财力状况等因素变化适时调整，为预算编制提供科学依据。通用资产配置标准由财政部门组织制定，专用资产配置标准由财政部门会同有关部门制定。对已制定资产配置标准的，应当结合财力情况严格按照标准配置；对没有规定资产配置标准的，应当坚持厉行节约、从严控制的原则，并结合单位履职需要、存量资产状况和财力情况等，在充分论证的基础上，采取调剂、租赁、购置等方式进行配置。（十三）加大对行政事业单位资产的调控力度，有效盘活存量资产，优化资源配置。建立行政事业单位超标准配置、低效运转或者长期闲置资产调剂机制。五、加强行政事业单位资产使用管理，提高国有资产使用效率（十四）各级主管部门和行政事业单位应当加强资产使用管理，进一步落实行政事业单位资产管理主体责任制和各项资产使用管理的规章制度，明确资产使用管理的内部流程、岗位职责和内控制度，充分依托行政事业单位资产管理信息系统的动态管理优势，做到账实相符、账账相符、账卡相符。（十五）除法律另有规定外，各级行政单位不得利用国有资产对外担保，不得以任何形式利用占有、使用的国有资产进行对外投资。除国家另有规定外，各级事业单位不得利用财政资金对外投资，不得买卖期货、股票，不得购买各种企业债券、各类投资基金和其他任何形式的金融衍生品或进行任何形式的金融风险投资，不得在国外贷款债务尚未清偿前利用该贷款形成的资产进行对外投资等。事业单位对外投资必须严格履行审批程序，加强风险管控等。利用非货币性资产进行对外投资的，应当严格履行资产评估程序，法律另有规定的，从其规定。</t>
  </si>
  <si>
    <t>POLICY516</t>
  </si>
  <si>
    <t>国有企业在进行增资时，是否所有增资行为都属于企业国有资产交易？</t>
  </si>
  <si>
    <t>并非所有国有企业的增资行为都属于企业国有资产交易。只有国有及国有控股企业、国有实际控制企业增加资本的行为才属于企业国有资产交易，而政府以增加资本金方式对国家出资企业的投入则除外。</t>
  </si>
  <si>
    <t>国务院国有资产监督管理委员会、中华人民共和国财政部令（第32号）《企业国有资产交易监督管理办法》已经国务院国有资产监督管理委员会主任办公会议审议通过，并报经国务院同意，现予公布，自公布之日起施行。国务院国有资产监督管理委员会主任肖亚庆财政部部长楼继伟2016年6月24日企业国有资产交易监督管理办法第一章 总则。第一条为规范企业国有资产交易行为，加强企业国有资产交易监督管理，防止国有资产流失，根据《中华人民共和国企业国有资产法》、《中华人民共和国公司法》、《企业国有资产监督管理暂行条例》等有关法律法规，制定本办法。第二条企业国有资产交易应当遵守国家法律法规和政策规定，有利于国有经济布局和结构调整优化，充分发挥市场配置资源作用，遵循等价有偿和公开公平公正的原则，在依法设立的产权交易机构中公开进行，国家法律法规另有规定的从其规定。第三条本办法所称企业国有资产交易行为包括：（一）履行出资人职责的机构、国有及国有控股企业、国有实际控制企业转让其对企业各种形式出资所形成权益的行为（以下称企业产权转让）；（二）国有及国有控股企业、国有实际控制企业增加资本的行为（以下称企业增资），政府以增加资本金方式对国家出资企业的投入除外；（三）国有及国有控股企业、国有实际控制企业的重大资产转让行为（以下称企业资产转让）。</t>
  </si>
  <si>
    <t>POLICY311</t>
  </si>
  <si>
    <t>招标人确定中标人后，应如何通知中标人和未中标人？</t>
  </si>
  <si>
    <t>招标人确定中标人后，应当通过电子招标投标交易平台以数据电文形式向中标人发出中标通知书，同时向未中标人发出中标结果通知书，确保通知的正式性和及时性。</t>
  </si>
  <si>
    <t>招标人可以在招标文件中明确投标文件解密失败的补救方案，投标文件应按照招标文件的要求作出响应。第三十二条 电子招标投标交易平台应当生成开标记录并向社会公众公布，但依法应当保密的除外。第三十三条 电子评标应当在有效监控和保密的环境下在线进行。根据国家规定应当进入依法设立的招标投标交易场所的招标项目，评标委员会成员应当在依法设立的招标投标交易场所登录招标项目所使用的电子招标投标交易平台进行评标。评标中需要投标人对投标文件澄清或者说明的，招标人和投标人应当通过电子招标投标交易平台交换数据电文。第三十四条 评标委员会完成评标后，应当通过电子招标投标交易平台向招标人提交数据电文形式的评标报告。第三十五条 依法必须进行招标的项目中标候选人和中标结果应当在电子招标投标交易平台进行公示和公布。第三十六条 招标人确定中标人后，应当通过电子招标投标交易平台以数据电文形式向中标人发出中标通知书，并向未中标人发出中标结果通知书。招标人应当通过电子招标投标交易平台，以数据电文形式与中标人签订合同。第三十七条 鼓励招标人、中标人等相关主体及时通过电子招标投标交易平台递交和公布中标合同履行情况的信息。第三十八条 资格预审申请文件的解密、开启、评审、发出结果通知书等，适用本办法关于投标文件的规定。第三十九条 投标人或者其他利害关系人依法对资格预审文件、招标文件、开标和评标结果提出异议，以及招标人答复，均应当通过电子招标投标交易平台进行。第四十条 招标投标活动中的下列数据电文应当按照《中华人民共和国电子签名法》和招标文件的要求进行电子签名并进行电子存档：（一）资格预审公标公告、招告或者投标邀请书；（二）资格预审文件、招标文件及其澄清、补充和修改；（三）资格预审申请文件、投标文件及其澄清和说明；（四）资格审查报告、评标报告；（五）资格预审结果通知书和中标通知书；（六）合同；（七）国家规定的其他文件。</t>
  </si>
  <si>
    <t>POLICY792</t>
  </si>
  <si>
    <t>采购货物时，除了竞争性谈判和单一来源采购，还可以采用哪种非招标采购方式？</t>
  </si>
  <si>
    <t>采购货物时，除了竞争性谈判和单一来源采购，还可以采用询价采购方式。</t>
  </si>
  <si>
    <t>中华人民共和国财政部令（第74号）《政府采购非招标采购方式管理办法》已经2013年10月28日财政部部务会议审议通过，现予公布，自2014年2月1日起施行。部长楼继伟2013年12月19日政府采购非招标采购方式管理办法政府采购非招标采购方式管理办法第一章  总则 第一条为了规范政府采购行为，加强对采用非招标采购方式采购活动的监督管理，维护国家利益、社会公共利益和政府采购当事人的合法权益，依据《中华人民共和国政府采购法》（以下简称政府采购法）和其他法律、行政法规的有关规定，制定本办法。第二条 采购人、采购代理机构采用非招标采购方式采购货物、工程和服务的，适用本办法。本办法所称非招标采购方式，是指竞争性谈判、单一来源采购和询价采购方式。竞争性谈判是指谈判小组与符合资格条件的供应商就采购货物、工程和服务事宜进行谈判，供应商按照谈判文件的要求提交响应文件和最后报价，采购人从谈判小组提出的成交候选人中确定成交供应商的采购方式。单一来源采购是指采购人从某一特定供应商处采购货物、工程和服务的采购方式。询价是指询价小组向符合资格条件的供应商发出采购货物询价通知书，要求供应商一次报出不得更改的价格，采购人从询价小组提出的成交候选人中确定成交供应商的采购方式。第三条  采购人、采购代理机构采购以下货物、工程和服务之一的，可以采用竞争性谈判、单一来源采购方式采购；采购货物的，还可以采用询价采购方式：（一）依法制定的集中采购目录以内，且未达到公开招标数额标准的货物、服务；（二）依法制定的集中采购目录以外、采购限额标准以上，且未达到公开招标数额标准的货物、服务；（三）达到公开招标数额标准、经批准采用非公开招标方式的货物、服务；（四）按照招标投标法及其实施条例必须进行招标的工程建设项目以外的政府采购工程。</t>
  </si>
  <si>
    <t>POLICY673</t>
  </si>
  <si>
    <t>公共资源拍卖平台必须具备哪些功能和设施？</t>
  </si>
  <si>
    <t>公共资源拍卖平台必须具备相应的网络系统、设施设备，以及线上线下融合的功能，能够实现现场拍卖、现场与网络同步拍卖、网络拍卖等多种形式。</t>
  </si>
  <si>
    <t>做到统一进场交易、统一网络平台、统一发布公告、统一接受监管、统一资金管理。第五条（监管部门）上海市商务委员会根据职责统筹协调处理本市公共资源拍卖活动中涉及的重大问题。上海市经济和信息化委员会、上海市市场监督管理局、上海市公安局、上海市财政局、上海市机关事务管理局、上海海关等部门按照各自职责依法对本市公共资源拍卖活动开展监督管理。第六条（监管方式）各监管部门根据需要不定期召开会议，实施联合议事监管。各监管部门可以通过公共资源拍卖平台建立的兼具拍卖业务和拍卖监管功能的信息化系统，开展动态数据采集和网络实时监管。第二章拍卖活动组织规则第七条（公共资源拍卖平台）公共资源拍卖平台应当具备相应网络系统、设施设备以及线上线下融合的功能，可实现现场拍卖、现场与网络同步拍卖、网络拍卖。第八条（委托人）公共资源拍卖的委托人是指依法处置、出让、管理公共资源的各类法人或其他组织。第九条（拍卖人）公共资源拍卖人应为依法注册的企业法人，并符合以下要求：（一）取得从事拍卖业务的许可；（二）具有良好的商业信誉和健全的财务会计制度；（三）具有履行委托拍卖合同所必需的设备和专业技术能力；（四）有依法缴纳税金和社会保险的良好记录；（五）近两年内没有重大违法违规或失信记录。委托人有特殊要求的，拍卖人应当符合其要求。第十条（竞买人）公共资源拍卖竞买人是指参加竞购公共资源拍卖标的的公民、法人或者其他组织。竞买人应按照拍卖公告约定的时间、地点和要求，办理竞买登记手续，同意遵守拍卖规定、竞买规则等拍卖文件。法律法规及相关规定对竞买人资格有要求的，竞买人应当符合其要求。第十一条（拍卖保证金）拍卖保证金是指竞买人同意遵守规则和相关约定，参与公共资源拍卖活动，承担竞买责任所提交的履约保证资金。竞买人应按约定的时间和方式足额交纳拍卖保证金。</t>
  </si>
  <si>
    <t>POLICY1089</t>
  </si>
  <si>
    <t>政府采购合同中哪些信息不能作为商业秘密？</t>
  </si>
  <si>
    <t>政府采购合同中的合同标的名称、规格型号、单价及合同金额等内容不得作为商业秘密。</t>
  </si>
  <si>
    <t>其中，合同标的名称、规格型号、单价及合同金额等内容不得作为商业秘密。合同中涉及个人隐私的姓名、联系方式等内容，除征得权利人同意外，不得对外公告。2015年3月1日以后签订的政府采购合同，未按要求公告的，应当于2015年10月31日以前补充公告。8．单一来源公示。达到公开招标数额标准，符合《中华人民共和国政府采购法》第三十一条第一项规定情形，只能从唯一供应商处采购的，采购人、采购代理机构应当在省级以上财政部门指定媒体上进行公示。公示内容应当包括采购人、采购项目名称；拟采购的货物或者服务的说明、拟采购的货物或者服务的预算金额；采用单一来源方式的原因及相关说明；拟定的唯一供应商名称、地址；专业人员对相关供应商因专利、专有技术等原因具有唯一性的具体论证意见，以及专业人员的姓名、工作单位和职称；公示的期限；采购人、采购代理机构、财政部门的联系地址、联系人和联系电话。公示期限不得少于5个工作日。9．终止公告。依法需要终止招标、竞争性谈判、竞争性磋商、询价、单一来源采购活动的，采购人或者采购代理机构应当发布项目终止公告并说明原因。10．政府购买公共服务项目。对于政府向社会公众提供的公共服务项目，除按有关规定公开相关采购信息外，采购人还应当就确定采购需求在指定媒体上征求社会公众的意见，并将验收结果于验收结束之日起2个工作日内向社会公告。（五）监管处罚信息的公开要求。财政部门作出的投诉、监督检查等处理决定公告的内容应当包括相关当事人名称及地址、投诉涉及采购项目名称及采购日期、投诉事项或监督检查主要事项、处理依据、处理结果、执法机关名称、公告日期等。投诉或监督检查处理决定应当自完成并履行有关报审程序后5个工作日内公告。财政部门对集中采购机构的考核结果公告的内容应当包括集中采购机构名称、考核内容、考核方法、考核结果、存在问题、考核单位等。考核结果应当自完成并履行有关报审程序后5个工作日内公告。</t>
  </si>
  <si>
    <t>POLICY1051</t>
  </si>
  <si>
    <t>非纸质形式的工作底稿应如何保存？</t>
  </si>
  <si>
    <t>非纸质形式的工作底稿应以可独立保存的形式留存，确保其完整性和可访问性。</t>
  </si>
  <si>
    <t>对于访谈笔录，应由访谈人和被访谈人签字确认。受托机构自行制作的附件，受托机构相关人员应签字确认。第二十五条 工作底稿可以纸质文档、电子文档或者其他介质形式的文档留存，其中重要的工作底稿应采用纸质文档的形式。以纸质以外的其它介质形式存在的工作底稿，应以可独立保存的形式留存。第二十六条 受托机构应建立工作底稿管理制度，明确工作底稿收集整理的责任人员、归档保管流程、借阅程序与检查办法等。工作底稿的纸制与电子文档保存期不少于十年。第五章 附则第二十七条 本指引由上海联合产权交易所负责解释。第二十八条 本指引自印发之日起施行。***公司增资专项报告 受托机构:（公司名称）（日期）受托机构声明 根据上海联合产权交易所《企业增资业务规则（试行）》和《企业增资业务受托机构工作指引（试行）》的要求，（公司名称）作为（增资人、项目名称）挂牌的受托机构，对（增资人）的业务情况、公司治理情况、财务状况以及本次增资所提交的全部申请材料、审批程序进行了尽职调查，有充分理由确信《增资专项报告》不致因上述内容出现虚假记载、误导性陈述及重大遗漏，并对报告的真实性、准确性和完整性承担相应责任。（受托机构）同意将《增资专项报告》作为（增资人）增资进场交易所必备的文件并对外公告，承担相应的法律责任。受托机构：法定代表人（或授权代表）签字：日期：一、增资人业务情况（一）增资人基本情况1.增资人基本信息，包括但不限于：公司名称、英文名称、法定代表人、成立日期、注册资本、住所、主营业务、组织机构代码、网址、联系方式（联系人、职务、联系电话、联系地址、邮编、传真）等；2.增资人简介，可从增资人历史沿革、股权结构、组织架构、分支机构、行业地位、主要产品和服务等方面进行介绍。</t>
  </si>
  <si>
    <t>POLICY611</t>
  </si>
  <si>
    <t>划拨国有土地上房地产转让时，受让人需要办理哪些手续？</t>
  </si>
  <si>
    <t>划拨国有土地上房地产转让时，受让人需要按照法律、法规、规章的规定，办理土地使用权出让手续并缴纳土地使用权出让金。如果按规定可以不办理土地使用权出让手续，转让人需将转让房地产所获收益中的土地收益上缴国家。</t>
  </si>
  <si>
    <t>第九条 （国有土地上房屋转让的条件）依法取得国有土地使用权的地块上建成的房屋需转让的，必须在办理房屋所有权和该房屋占用范围内土地使用权的登记并取得房地产权证书后，方可按照本办法的规定办理转让手续。第十条 （成片开发国有土地使用权转让的条件）以出让方式取得成片国有土地使用权进行开发建设，其土地使用权需转让的，应当符合下列条件：（一）按照出让合同的约定已经支付全部土地使用权出让金；（二）土地使用权已经依法登记并取得房地产权证书；（三）需转让地块已经形成工业用地或者其他建设用地条件；（四）规划国土管理部门已经确定需转让地块的规划使用性质和规划技术参数；（五）出让合同约定的其他条件。以划拨方式取得成片国有土地使用权进行开发建设，其土地使用权需转让的，应当符合前款第（二）项、第（三）项、第（四）项所列的条件，并报市人民政府批准。第十一条 （出让国有土地上房地产转让时的限定）以出让方式取得国有土地使用权的，房地产转让时，出让合同载明的权利、义务随之转移。第十二条 （划拨国有土地上房地产转让时的限制）以划拨方式取得国有土地使用权的，房地产转让时，应当由受让人按照法律、法规、规章的有关规定，办理土地使用权出让手续并缴纳土地使用权出让金；按照法律、法规、规章的有关规定可以不办理土地使用权出让手续的，应当由转让人将转让房地产所获收益中的土地收益上缴国家。土地收益上缴的具体办法，由市人民政府按照国务院的规定另行制定。第十三条 （集体所有土地上房屋转让的条件）集体所有土地上建成的房屋需转让的，应当符合下列条件：（一）房屋所有权和该房屋占用范围内的土地使用权已经依法登记并取得房地产权证书。（二）居住房屋转让的受让人为房屋所在地乡（镇）范围内具备居住房屋建设申请条件的个人；非居住房屋转让的受让人为房屋所在地乡（镇）范围内的集体经济组织或者个体经营者。</t>
  </si>
  <si>
    <t>POLICY506</t>
  </si>
  <si>
    <t>产权转让项目首次信息披露的转让底价有何要求？</t>
  </si>
  <si>
    <t>产权转让项目首次正式信息披露的转让底价，必须不低于经核准或备案的转让标的评估结果。</t>
  </si>
  <si>
    <t>第十六条转让方应当按照要求向产权交易机构提供披露信息内容的纸质文档材料，并对披露内容和所提供材料的真实性、完整性、准确性负责。产权交易机构应当对信息披露的规范性负责。第十七条产权转让项目首次正式信息披露的转让底价，不得低于经核准或备案的转让标的评估结果。第十八条信息披露期满未征集到意向受让方的，可以延期或在降低转让底价、变更受让条件后重新进行信息披露。降低转让底价或变更受让条件后重新披露信息的，披露时间不得少于20个工作日。新的转让底价低于评估结果的90%时，应当经转让行为批准单位书面同意。第十九条转让项目自首次正式披露信息之日起超过12个月未征集到合格受让方的，应当重新履行审计、资产评估以及信息披露等产权转让工作程序。第二十条在正式披露信息期间，转让方不得变更产权转让公告中公布的内容，由于非转让方原因或其他不可抗力因素导致可能对转让标的价值判断造成影响的，转让方应当及时调整补充披露信息内容，并相应延长信息披露时间。第二十一条产权交易机构负责意向受让方的登记工作，对意向受让方是否符合受让条件提出意见并反馈转让方。产权交易机构与转让方意见不一致的，由转让行为批准单位决定意向受让方是否符合受让条件。第二十二条产权转让信息披露期满、产生符合条件的意向受让方的，按照披露的竞价方式组织竞价。竞价可以采取拍卖、招投标、网络竞价以及其他竞价方式，且不得违反国家法律法规的规定。第二十三条受让方确定后，转让方与受让方应当签订产权交易合同，交易双方不得以交易期间企业经营性损益等理由对已达成的交易条件和交易价格进行调整。第二十四条产权转让导致国有股东持有上市公司股份间接转让的，应当同时遵守上市公司国有股权管理以及证券监管相关规定。第二十五条企业产权转让涉及交易主体资格审查、反垄断审查、特许经营权、国有划拨土地使用权、探矿权和采矿权等政府审批事项的，按照相关规定执行。</t>
  </si>
  <si>
    <t>POLICY169</t>
  </si>
  <si>
    <t>投标人在中标后可以将项目的非主体工作分包给其他单位吗？</t>
  </si>
  <si>
    <t>可以，但需在投标文件中明确载明分包承担主体，且分包承担主体应具备相应资质条件且不得再次分包。</t>
  </si>
  <si>
    <t>POLICY639</t>
  </si>
  <si>
    <t>交易主体委托代理机构办理交易时，委托代理协议应该如何签订或上传？</t>
  </si>
  <si>
    <t>交易主体委托代理机构办理交易时，应当签订委托代理协议，并且该协议应当通过市交易平台进行签订或者上传。</t>
  </si>
  <si>
    <t>本市公共资源交易综合专家库管理办法，由市发展改革部门会同相关行业主管部门制定。第十五条（交易中心）上海市公共资源交易中心（以下简称市交易中心）由市人民政府批准设立，负责建设、运行和维护市交易平台。建设工程招投标、土地交易、政府采购等交易分中心由市发展改革部门会同相关行业主管部门确定，报市人民政府批准后向社会公布。交易分中心负责建设、运行和维护相应的交易分平台。市交易中心与建设工程招投标、土地交易、政府采购等交易分中心（以下统称交易中心）应当建设符合服务标准的交易场所和交易设施，并实行场所和设施共享。第十六条（批准和备案）交易中心拟办理名称变更、经营范围调整、分立或者合并、终止服务等事项的，应当事先向市发展改革部门或者行业主管部门提出申请。市发展改革部门或者行业主管部门按照有关规定履行评估和报批程序后，交易中心依法向相关登记机关申请办理有关事项。交易中心拟变更交易品种、交易模式、交易规则、主要股东等事项的，应当报市发展改革部门或者行业主管部门批准。交易中心变更其他事项或者制定、修改相关管理制度的，应当自前述事项完成后10个工作日内，报市发展改革部门或者行业主管部门备案。第四章全流程电子化交易第十七条（全流程电子化要求）交易平台开展公共资源交易活动，应当在身份认证、受理、信息发布与响应、评标评审、公示公告、合同签订、档案管理等各环节，实行全流程电子化。第十八条（数字身份认证）本市公共资源交易通过电子证照、数字证书等方式，对发起方、响应方（以下统称交易主体）、中介机构以及评标评审专家实行统一数字身份认证。前款所称发起方包括招标人、采购人、转让方、委托人等；响应方包括投标人、供应商、受让方、竞买人等。第十九条（委托代理协议）交易主体委托代理机构办理交易的，应当签订委托代理协议。委托代理协议应当通过市交易平台签订或者上传。</t>
  </si>
  <si>
    <t>POLICY381</t>
  </si>
  <si>
    <t>投标文件在截止时间后送达会怎样处理？</t>
  </si>
  <si>
    <t>在招标文件要求提交投标文件的截止时间后送达的投标文件，将被视为无效投标文件，招标人应当拒收。</t>
  </si>
  <si>
    <t>第二十六条招标人可以在招标文件中要求投标人提交投标担保。投标担保可以采用投标保函或者投标保证金的方式。投标保证金可以使用支票、银行汇票等，一般不得超过投标总价的2％，最高不得超过50万元。投标人应当按照招标文件要求的方式和金额，将投标保函或者投标保证金随投标文件提交招标人。第二十七条投标人应当在招标文件要求提交投标文件的截止时间前，将投标文件密封送达投标地点。招标人收到投标文件后，应当向投标人出具标明签收人和签收时间的凭证，并妥善保存投标文件。在开标前，任何单位和个人均不得开启投标文件。在招标文件要求提交投标文件的截止时间后送达的投标文件，为无效的投标文件，招标人应当拒收。提交投标文件的投标人少于3个的，招标人应当依法重新招标。第二十八条投标人在招标文件要求提交投标文件的截止时间前，可以补充、修改或者撤回已提交的投标文件。补充、修改的内容为投标文件的组成部分，并应当按照本办法第二十七条第一款的规定送达、签收和保管。在招标文件要求提交投标文件的截止时间后送达的补充或者修改的内容无效。第二十九条两个以上施工企业可以组成一个联合体，签订共同投标协议，以一个投标人的身份共同投标。联合体各方均应当具备承担招标工程的相应资质条件。相同专业的施工企业组成的联合体，按照资质等级低的施工企业的业务许可范围承揽工程。招标人不得强制投标人组成联合体共同投标，不得限制投标人之间的竞争。第三十条投标人不得相互串通投标，不得排挤其他投标人的公平竞争，损害招标人或者其他投标人的合法权益。投标人不得与招标人串通投标，损害国家利益、社会公共利益或者他人的合法权益。禁止投标人以向招标人或者评标委员会成员行贿的手段谋取中标。第三十一条投标人不得以低于其企业成本的报价竞标，不得以他人名义投标或者以其他方式弄虚作假，骗取中标。第四章 开标、评标和中标。</t>
  </si>
  <si>
    <t>POLICY766</t>
  </si>
  <si>
    <t>如果货物或服务采购项目达到公开招标数额标准，但想采用非招标采购方式，需要经过哪些审批程序？</t>
  </si>
  <si>
    <t>采购人需要在采购活动开始前，先报经主管预算单位同意，然后向设区的市、自治州以上人民政府财政部门申请批准。</t>
  </si>
  <si>
    <t>第二章 一般规定 第四条达到公开招标数额标准的货物、服务采购项目，拟采用非招标采购方式的，采购人应当在采购活动开始前，报经主管预算单位同意后，向设区的市、自治州以上人民政府财政部门申请批准。第五条 根据本办法第四条申请采用非招标采购方式采购的，采购人应当向财政部门提交以下材料并对材料的真实性负责：（一）采购人名称、采购项目名称、项目概况等项目基本情况说明；（二）项目预算金额、预算批复文件或者资金来源证明；（三）拟申请采用的采购方式和理由。第六条 采购人、采购代理机构应当按照政府采购法和本办法的规定组织开展非招标采购活动，并采取必要措施，保证评审在严格保密的情况下进行。任何单位和个人不得非法干预、影响评审过程和结果。第七条 竞争性谈判小组或者询价小组由采购人代表和评审专家共3人以上单数组成，其中评审专家人数不得少于竞争性谈判小组或者询价小组成员总数的2/3。采购人不得以评审专家身份参加本部门或本单位采购项目的评审。采购代理机构人员不得参加本机构代理的采购项目的评审。达到公开招标数额标准的货物或者服务采购项目，或者达到招标规模标准的政府采购工程，竞争性谈判小组或者询价小组应当由5人以上单数组成。采用竞争性谈判、询价方式采购的政府采购项目，评审专家应当从政府采购评审专家库内相关专业的专家名单中随机抽取。技术复杂、专业性强的竞争性谈判采购项目，通过随机方式难以确定合适的评审专家的，经主管预算单位同意，可以自行选定评审专家。技术复杂、专业性强的竞争性谈判采购项目，评审专家中应当包含1名法律专家。</t>
  </si>
  <si>
    <t>POLICY118</t>
  </si>
  <si>
    <t>如果委托人和拍卖人未约定佣金比例，拍卖成交后佣金如何收取？</t>
  </si>
  <si>
    <t>如果委托人、买受人与拍卖人对佣金比例未作约定，拍卖成交后，拍卖人可以向委托人、买受人各收取不超过拍卖成交价百分之五的佣金。</t>
  </si>
  <si>
    <t>第四十七条  拍卖公告应当通过报纸或者其他新闻媒介发布。第四十八条   拍卖人应当在拍卖前展示拍卖标的，并提供查看拍卖标的的条件及有关资料。拍卖标的的展示时间不得少于两日。第三节拍卖的实施第四十九条  拍卖师应当于拍卖前宣布拍卖规则和注意事项。第五十条  拍卖标的无保留价的，拍卖师应当在拍卖前予以说明。拍卖标的有保留价的，竞买人的最高应价未达到保留价时，该应价不发生效力，拍卖师应当停止拍卖标的的拍卖。第五十一条  竞买人的最高应价经拍卖师落槌或者以其他公开表示买定的方式确认后，拍卖成交。第五十二条  拍卖成交后，买受人和拍卖人应当签署成交确认书。第五十三条  拍卖人进行拍卖时，应当制作拍卖笔录。拍卖笔录应当由拍卖师、记录人签名；拍卖成交的，还应当由买受人签名。第五十四条  拍卖人应当妥善保管有关业务经营活动的完整账簿、拍卖笔录和其他有关资料。前款规定的账簿、拍卖笔录和其他有关资料的保管期限，自委托拍卖合同终止之日起计算，不得少于五年。第五十五条   拍卖标的需要依法办理证照变更、产权过户手续的，委托人、买受人应当持拍卖人出具的成交证明和有关材料，向有关行政管理机关办理手续。第四节佣金第五十六条  委托人、买受人可以与拍卖人约定佣金的比例。委托人、买受人与拍卖人对佣金比例未作约定，拍卖成交的，拍卖人可以向委托人、买受人各收取不超过拍卖成交价百分之五的佣金。收取佣金的比例按照同拍卖成交价成反比的原则确定。拍卖未成交的，拍卖人可以向委托人收取约定的费用；未作约定的，可以向委托人收取为拍卖支出的合理费用。第五十七条 拍卖本法第九条 规定的物品成交的，拍卖人可以向买受人收取不超过拍卖成交价百分之五的佣金。收取佣金的比例按照同拍卖成交价成反比的原则确定。拍卖未成交的，适用本法第五十六条  第三款的规定。</t>
  </si>
  <si>
    <t>POLICY61</t>
  </si>
  <si>
    <t>委托人是否可以参与竞买或委托他人代为竞买？</t>
  </si>
  <si>
    <t>不可以，根据《拍卖法》第三十条规定，委托人不得参与竞买，也不得委托他人代为竞买，以防止利益冲突和确保拍卖的公正性。</t>
  </si>
  <si>
    <t>第二十七条  委托人应当向拍卖人说明拍卖标的的来源和瑕疵。第二十八条  委托人有权确定拍卖标的的保留价并要求拍卖人保密。拍卖国有资产，依照法律或者按照国务院规定需要评估的，应当经依法设立的评估机构评估，并根据评估结果确定拍卖标的的保留价。第二十九条  委托人在拍卖开始前可以撤回拍卖标的。委托人撤回拍卖标的的，应当向拍卖人支付约定的费用；未作约定的，应当向拍卖人支付为拍卖支出的合理费用。第三十条  委托人不得参与竞买，也不得委托他人代为竞买。第三十一条   按照约定由委托人移交拍卖标的的，拍卖成交后，委托人应当将拍卖标的移交给买受人。第三节竞买人第三十二条  竞买人是指参加竞购拍卖标的的公民、法人或者其他组织。第三十三条  法律、行政法规对拍卖标的的买卖条件有规定的，竞买人应当具备规定的条件。第三十四条  竞买人可以自行参加竞买，也可以委托其代理人参加竞买。第三十五条  竞买人有权了解拍卖标的的瑕疵，有权查验拍卖标的和查阅有关拍卖资料。第三十六条  竞买人一经应价，不得撤回，当其他竞买人有更高应价时，其应价即丧失约束力。第三十七条   竞买人之间、竞买人与拍卖人之间不得恶意串通，损害他人利益。第四节买受人第三十八条  买受人是指以最高应价购得拍卖标的的竞买人。第三十九条  买受人应当按照约定支付拍卖标的的价款，未按照约定支付价款的，应当承担违约责任，或者由拍卖人征得委托人的同意，将拍卖标的再行拍卖。拍卖标的再行拍卖的，原买受人应当支付第一次拍卖中本人及委托人应当支付的佣金。再行拍卖的价款低于原拍卖价款的，原买受人应当补足差额。第四十条    买受人未能按照约定取得拍卖标的的，有权要求拍卖人或者委托人承担违约责任。买受人未按照约定受领拍卖标的的，应当支付由此产生的保管费用。</t>
  </si>
  <si>
    <t>POLICY174</t>
  </si>
  <si>
    <t>上海市交易中心在收到隔夜评标申请后需要做哪些准备工作？</t>
  </si>
  <si>
    <t>市交易中心在收到隔夜评标申请后，需要提前做好隔夜评标场地的检查准备工作，确保场地设施完备，以保证隔夜评标活动有序开展。</t>
  </si>
  <si>
    <t>【综合采购】上海市公共资源交易中心隔夜评标操作指引</t>
  </si>
  <si>
    <t>申请隔夜评标场地的，发起方、中介机构应在评标（评审）开始前至少五个工作日通过市交易平台提交预约申请，申请内容包括项目编号、项目名称、预计评标时长、进场人员数量和构成等，并在评标结束后，按市交易中心收费标准支付相关费用。第七条【申请取消】发起方、中介机构申请取消隔夜评标场地预约的，应在评标（评审）开始前至少一个工作日通过市交易平台申请取消预约隔夜评标场地。第八条【临时申请】发起方、中介机构未按本指引第六条规定提前预约隔夜评标场地或评标委员会（评审小组）在当日市交易中心开放使用时间内尚未出具评标报告的，且确需延长至次日或多日的，市交易中心根据隔夜评标场地运行实际统筹安排。如市交易中心交易场地可以满足隔夜评标项目场地需要的，由市交易中心工作人员通知发起方、中介机构和监督人做好隔夜评标准备，并由发起方、中介机构填写《临时隔夜评标申请表》申请预约隔夜评标场地。第九条【临时申请取消】发起方、中介机构未按本指引第七条规定申请取消预约隔夜评标场地或评标委员会（评审小组）在评标开始当日市交易中心开放使用时间内已出具评标报告的，发起方、中介机构可以向市交易中心临时申请取消预约本次隔夜评标场地。发起方、中介机构临时申请取消隔夜评标场地预约的，仍应按预约时间支付相关费用。第三章服务保障第十条【场地保障】市交易中心收到隔夜评标申请后，应当提前做好隔夜评标场地的检查准备工作，确保隔夜评标场地设施完备有序开展。市交易中心建立隔夜评标值班制度，并在收到隔夜评标申请后落实隔夜评标值班人员，确保隔夜评标活动有序合规。第十一条【封标服务】当日隔夜评标工作结束后需要封标的，市交易中心可以提供封标服务。第十二条【提前告知】发起方、中介机构应就本次隔夜评标的相关注意事项提前告知评标（评审）专家、发起方评委。第十三条【进场要求】进场人员在进入隔夜评标区域前，应当签署承诺书并完成身份核验。</t>
  </si>
  <si>
    <t>{'title': '【综合采购】上海市公共资源交易中心隔夜评标操作指引', 'time': '（试行）', 'infosource': '16:51'}</t>
  </si>
  <si>
    <t>POLICY1143</t>
  </si>
  <si>
    <t>资格预审结束后，招标人应该如何通知合格的和不合格的潜在投标人？</t>
  </si>
  <si>
    <t>招标人应当向资格预审合格的潜在投标人发出资格预审合格通知书，告知获取招标文件的时间、地点和方法；同时，也需向资格预审不合格的潜在投标人告知资格预审结果。</t>
  </si>
  <si>
    <t>招标人不得改变载明的资格条件或者以没有载明的资格条件对潜在投标人或者投标人进行资格审查。第十九条经资格预审后，招标人应当向资格预审合格的潜在投标人发出资格预审合格通知书，告知获取招标文件的时间、地点和方法，并同时向资格预审不合格的潜在投标人告知资格预审结果。资格预审不合格的潜在投标人不得参加投标。经资格后审不合格的投标人的投标应予否决。第二十条资格审查应主要审查潜在投标人或者投标人是否符合下列条件：（一）具有独立订立合同的权利；（二）具有履行合同的能力，包括专业、技术资格和能力，资金、设备和其他物质设施状况，管理能力，经验、信誉和相应的从业人员；（三）没有处于被责令停业，投标资格被取消，财产被接管、冻结，破产状态；（四）在最近三年内没有骗取中标和严重违约及重大工程质量问题；（五）国家规定的其他资格条件。资格审查时，招标人不得以不合理的条件限制、排斥潜在投标人或者投标人，不得对潜在投标人或者投标人实行歧视待遇。任何单位和个人不得以行政手段或者其他不合理方式限制投标人的数量。第二十一条招标人符合法律规定的自行招标条件的，可以自行办理招标事宜。任何单位和个人不得强制其委托招标代理机构办理招标事宜。第二十二条招标代理机构应当在招标人委托的范围内承担招标事宜。招标代理机构可以在其资格等级范围内承担下列招标事宜：（一）拟订招标方案，编制和出售招标文件、资格预审文件；（二）审查投标人资格；（三）编制标底；（四）组织投标人踏勘现场；（五）组织开标、评标，协助招标人定标；（六）草拟合同；（七）招标人委托的其他事项。招标代理机构不得无权代理、越权代理，不得明知委托事项违法而进行代理。招标代理机构不得在所代理的招标项目中投标或者代理投标，也不得为所代理的招标项目的投标人提供咨询；未经招标人同意，不得转让招标代理业务。</t>
  </si>
  <si>
    <t>POLICY527</t>
  </si>
  <si>
    <t>供应商在政府采购活动中享有哪些基本权利？</t>
  </si>
  <si>
    <t>供应商在政府采购活动中依法享有平等参与、公平交易、询问、质疑和投诉等法律赋予的各项权利。</t>
  </si>
  <si>
    <t>上海市财政局关于印发《上海市政府采购供应商登记及诚信管理办法》的通知(2017)</t>
  </si>
  <si>
    <t>第九条 市财政局应在收到供应商登记申请后3个工作日内对其提供的基本信息进行核对，并在上海政府采购网上进行公告，公告期为5天。公告期满后经核对通过的供应商，即予以入库，并将入库信息反馈给供应商。如公告期内有异议的，可进行核查，查实无误的即可入库。登记入库的供应商获取用户名和密码，参加网上采购的供应商还应按规定向国家认定的电子数据认证中心申请领取CA证书，并凭CA证书参加网上采购活动。第十条 已入库的供应商，如有本办法第八条 规定的内容变更的，应当在变更之日起15日内在供应商库中进行变更维护。供应商办理工商注销的，应在供应商库中办理注销登记。第十一条  本市对政府采购供应商实施信用信息查询制度。在供应商提出登记申请时，如经信用信息查询发现供应商在登记申请前三年内有重大违法记录的，将不予登记入库。对已经入库的供应商，如发现供应商近三年内有重大违法记录的，将禁止其参与本市政府采购活动。第三章,供应商的权利与义务。第十二条 供应商参与政府采购活动，在公开透明、公平竞争、公正和诚实信用的原则下，依法享有平等参与、公平交易、询问、质疑和投诉等法律赋予的各项权利。第十三条 供应商参与政府采购活动，应承担以下义务：（一）严格按照政府采购法律、法规和规章制度的要求参与政府采购活动；（二）对获取的国家秘密和商业秘密负有保密责任；（三）接受政府采购管理部门的监督检查；（四）依法履行政府采购合同义务；（五）法律、法规和规章规定的其他义务。第四章，供应商诚信档案及监督管理。第十四条 供应商库中建立供应商诚信档案，由各级财政部门记录供应商参加政府采购活动的诚信状况。</t>
  </si>
  <si>
    <t>{'title': '上海市财政局关于印发《上海市政府采购供应商登记及诚信管理办法》的通知(2017)', 'time': '发布时间：2020-12-22', 'infosource': '信息来源：上海市'}</t>
  </si>
  <si>
    <t>POLICY1153</t>
  </si>
  <si>
    <t>一个项目的施工单项合同估算价为350万元人民币，是否需要招标？</t>
  </si>
  <si>
    <t>不需要招标。根据《必须招标的工程项目规定》第五条，施工单项合同估算价必须在400万元人民币以上才需要招标。350万元的合同估算价未达到这一标准，因此不需要招标。</t>
  </si>
  <si>
    <t>必须招标的工程项目规定</t>
  </si>
  <si>
    <t>中华人民共和国国家发展和改革委员会令（第16号）《必须招标的工程项目规定》已经国务院批准，现予公布，自2018年6月1日起施行。主任：何立峰2018年3月27日必须招标的工程项目规定第一条 为了确定必须招标的工程项目，规范招标投标活动，提高工作效率、降低企业成本、预防腐败，根据《中华人民共和国招标投标法》第三条的规定，制定本规定。第二条 全部或者部分使用国有资金投资或者国家融资的项目包括：（一）使用预算资金200万元人民币以上，并且该资金占投资额10%以上的项目；（二）使用国有企业事业单位资金，并且该资金占控股或者主导地位的项目。第三条 使用国际组织或者外国政府贷款、援助资金的项目包括：（一）使用世界银行、亚洲开发银行等国际组织贷款、援助资金的项目；（二）使用外国政府及其机构贷款、援助资金的项目。第四条 不属于本规定第二条、第三条规定情形的大型基础设施、公用事业等关系社会公共利益、公众安全的项目，必须招标的具体范围由国务院发展改革部门会同国务院有关部门按照确有必要、严格限定的原则制订，报国务院批准。第五条 本规定第二条至第四条规定范围内的项目，其勘察、设计、施工、监理以及与工程建设有关的重要设备、材料等的采购达到下列标准之一的，必须招标：（一）施工单项合同估算价在400万元人民币以上；（二）重要设备、材料等货物的采购，单项合同估算价在200万元人民币以上；（三）勘察、设计、监理等服务的采购，单项合同估算价在100万元人民币以上。同一项目中可以合并进行的勘察、设计、施工、监理以及与工程建设有关的重要设备、材料等的采购，合同估算价合计达到前款规定标准的，必须招标。第六条 本规定自2018年6月1日起施行。</t>
  </si>
  <si>
    <t>{'title': '必须招标的工程项目规定', 'time': '发布时间：2018-06-01', 'infosource': '信息来源：国家'}</t>
  </si>
  <si>
    <t>POLICY1128</t>
  </si>
  <si>
    <t>在什么条件下，采购人可以与政务信息系统运行维护供应商签订不超过三年的合同？</t>
  </si>
  <si>
    <t>在年度预算能够保障的前提下，采购人可以与政务信息系统运行维护供应商签订不超过三年履行期限的政府采购合同。</t>
  </si>
  <si>
    <t>财政部关于印发《政务信息系统政府采购管理暂行办法》的通知</t>
  </si>
  <si>
    <t>为社会公众服务的政务信息系统，应当将公众意见或者使用反馈情况作为验收的重要参考依据。采购人和实际使用者或受益者分离的政务信息系统，履约验收时应当征求实际使用者或受益者的意见。第十五条政务信息系统的项目验收结果应当作为选择本项目后续运行维护供应商的重要参考。第十六条在年度预算能够保障的前提下，采购人可以与政务信息系统运行维护供应商签订不超过三年履行期限的政府采购合同。第十七条本办法从2018年1月1日起施行。</t>
  </si>
  <si>
    <t>{'title': '财政部关于印发《政务信息系统政府采购管理暂行办法》的通知', 'time': '发布时间：2020-12-22', 'infosource': '信息来源：国家'}</t>
  </si>
  <si>
    <t>POLICY892</t>
  </si>
  <si>
    <t>行政单位在利用国有资产进行对外担保或投资方面有哪些限制？</t>
  </si>
  <si>
    <t>除法律另有规定外，行政单位不得利用国有资产对外担保，也不得以任何形式利用占有、使用的国有资产进行对外投资。这些限制旨在确保国有资产的安全和合理使用。</t>
  </si>
  <si>
    <t>POLICY376</t>
  </si>
  <si>
    <t>投标人在澄清或说明时，能否超出投标文件的范围或改变其实质性内容？</t>
  </si>
  <si>
    <t>不可以。根据规定，投标人的澄清或说明必须采用书面形式，并且不得超出投标文件的范围或改变其实质性内容。</t>
  </si>
  <si>
    <t>投标人应当采用书面形式进行澄清或者说明，其澄清或者说明不得超出投标文件的范围或者改变投标文件的实质性内容。第三十九条评标委员会经评审，认为所有投标文件都不符合招标文件要求的，可以否决所有投标。依法必须进行施工招标工程的所有投标被否决的，招标人应当依法重新招标。第四十条评标可以采用综合评估法、经评审的最低投标标价法或者法律法规允许的其他评标方法。采用综合评估法的，应当对投标文件提出的工程质量、施工工期、投标价格、施工组织设计或者施工方案、投标人及项目经理业绩等，能否最大限度地满足招标文件中规定的各项要求和评价标准进行评审和比较。以评分方式进行评估的，对于各种评比奖项不得额外计分。采用经评审的最低投标价法的，应当在投标文件能够满足招标文件实质性要求的投标人中，评审出投标价格最低的投标人，但投标价格低于其企业成本的除外。第四十一条评标委员会完成评标后，应当向招标人提出书面评标报告，阐明评标委员会对各投标文件的评审和比较意见，并按照招标文件中规定的评标方法，推荐不超过3名有排序的合格的中标候选人。招标人根据评标委员会提出的书面评标报告和推荐的中标候选人确定中标人。使用国有资金投资或者国家融资的工程项目，招标人应当按照中标候选人的排序确定中标人。当确定中标的中标候选人放弃中标或者因不可抗力提出不能履行合同的，招标人可以依序确定其他中标候选人为中标人。招标人也可以授权评标委员会直接确定中标人。第四十二条有下列情形之一的，评标委员会可以要求投标人作出书面说明并提供相关材料：（一）设有标底的，投标报价低于标底合理幅度的；（二）不设标底的，投标报价明显低于其他投标报价，有可能低于其企业成本的。经评标委员会论证，认定该投标人的报价低于其企业成本的，不能推荐为中标候选人或者中标人。第四十三条招标人应当在投标有效期截止时限30日前确定中标人。投标有效期应当在招标文件中载明。</t>
  </si>
  <si>
    <t>POLICY463</t>
  </si>
  <si>
    <t>国有资产监督管理机构在所出资企业收入分配制度改革中扮演什么角色？</t>
  </si>
  <si>
    <t>国有资产监督管理机构在所出资企业收入分配制度改革中，负责依照国家规定拟订相关指导意见，并对所出资企业的工资分配总体水平进行调控，以实现收入分配的合理化和规范化。</t>
  </si>
  <si>
    <t>国有控股的公司、国有参股的公司的股东会、董事会决定公司的分立、合并、破产、解散、增减资本、发行公司债券、任免企业负责人等重大事项时，国有资产监督管理机构派出的股东代表、董事，应当按照国有资产监督管理机构的指示发表意见、行使表决权。国有资产监督管理机构派出的股东代表、董事，应当将其履行职责的有关情况及时向国有资产监督管理机构报告。第二十三条  国有资产监督管理机构决定其所出资企业的国有股权转让。其中，转让全部国有股权或者转让部分国有股权致使国家不再拥有控股地位的，报本级人民政府批准。第二十四条  所出资企业投资设立的重要子企业的重大事项，需由所出资企业报国有资产监督管理机构批准的，管理办法由国务院国有资产监督管理机构另行制定，报国务院批准。第二十五条  国有资产监督管理机构依照国家有关规定组织协调所出资企业中的国有独资企业、国有独资公司的兼并破产工作，并配合有关部门做好企业下岗职工安置等工作。第二十六条  国有资产监督管理机构依照国家有关规定拟订所出资企业收入分配制度改革的指导意见，调控所出资企业工资分配的总体水平。第二十七条  国有资产监督管理机构可以对所出资企业中具备条件的国有独资企业、国有独资公司进行国有资产授权经营。被授权的国有独资企业、国有独资公司对其全资、控股、参股企业中国家投资形成的国有资产依法进行经营、管理和监督。第二十八条  被授权的国有独资企业、国有独资公司应当建立和完善规范的现代企业制度，并承担企业国有资产的保值增值责任。第五章企业国有资产管理第二十九条  国有资产监督管理机构依照国家有关规定，负责企业国有资产的产权界定、产权登记、资产评估监管、清产核资、资产统计、综合评价等基础管理工作。国有资产监督管理机构协调其所出资企业之间的企业国有资产产权纠纷。</t>
  </si>
  <si>
    <t>POLICY769</t>
  </si>
  <si>
    <t>询价采购中，技术和服务要求不明确会有什么后果？</t>
  </si>
  <si>
    <t>如果询价采购中的技术和服务要求不明确，可能会导致供应商无法准确理解采购需求，进而影响其编制响应文件的准确性和完整性。此外，不明确的技术和服务要求还可能引发供应商的质疑和投诉，影响采购过程的公正性和效率。</t>
  </si>
  <si>
    <t>第五章询价第四十四条 询价采购需求中的技术、服务等要求应当完整、明确，符合相关法律、行政法规和政府采购政策的规定。第四十五条 从询价通知书发出之日起至供应商提交响应文件截止之日止不得少于3个工作日。提交响应文件截止之日前，采购人、采购代理机构或者询价小组可以对已发出的询价通知书进行必要的澄清或者修改，澄清或者修改的内容作为询价通知书的组成部分。澄清或者修改的内容可能影响响应文件编制的，采购人、采购代理机构或者询价小组应当在提交响应文件截止之日3个工作日前，以书面形式通知所有接收询价通知书的供应商，不足3个工作日的，应当顺延提交响应文件截止之日。第四十六条 询价小组在询价过程中，不得改变询价通知书所确定的技术和服务等要求、评审程序、评定成交的标准和合同文本等事项。第四十七条 参加询价采购活动的供应商，应当按照询价通知书的规定一次报出不得更改的价格。第四十八条 询价小组应当从质量和服务均能满足采购文件实质性响应要求的供应商中，按照报价由低到高的顺序提出3名以上成交候选人，并编写评审报告。第四十九条 采购代理机构应当在评审结束后2个工作日内将评审报告送采购人确认。采购人应当在收到评审报告后5个工作日内，从评审报告提出的成交候选人中，根据质量和服务均能满足采购文件实质性响应要求且报价最低的原则确定成交供应商，也可以书面授权询价小组直接确定成交供应商。采购人逾期未确定成交供应商且不提出异议的，视为确定评审报告提出的最后报价最低的供应商为成交供应商。第五十条  出现下列情形之一的，采购人或者采购代理机构应当终止询价采购活动，发布项目终止公告并说明原因，重新开展采购活动：（一）因情况变化，不再符合规定的询价采购方式适用情形的；（二）出现影响采购公正的违法、违规行为的；（三）在采购过程中符合竞争要求的供应商或者报价未超过采购预算的供应商不足3家的。</t>
  </si>
  <si>
    <t>POLICY266</t>
  </si>
  <si>
    <t>磋商文件的售价应如何确定？</t>
  </si>
  <si>
    <t>磋商文件的售价应按照弥补制作成本费用的原则确定，不得以营利为目的，也不得以项目预算金额作为售价依据。</t>
  </si>
  <si>
    <t>POLICY1205</t>
  </si>
  <si>
    <t>机构投资者如何申请参与碳排放配额交易？</t>
  </si>
  <si>
    <t>机构投资者申请参与碳排放配额交易，需由交易所组织申报，并应向交易所报送相关申报材料。</t>
  </si>
  <si>
    <t>【碳排放权】上海环境能源交易所碳排放交易机构投资者适当性制度实施办法（试行）</t>
  </si>
  <si>
    <t>第七条 机构投资者申请参与碳排放配额交易的，由交易所组织申报，机构投资者应向交易所报送申报材料。第八条 交易所收到申报材料后，对机构投资者的资质条件、内控制度、专业能力等进行审核，并将符合条件的机构投资者名单报送市主管部门并抄送登记管理机构。经交易所审核符合条件的，可以申请开立碳排放配额交易账户。第九条 交易所可以根据市场情况对机构投资者适当性标准进行调整。第十条 机构投资者符合《上海环境能源交易所碳排放交易会员管理办法》规定的会员条件，可申请成为交易所会员，取得会员资格的，应按照交易所相关规定履行会员义务，并应遵守本办法的相关规定。第十一条 投资者应当如实申报开户材料，不得采取虚假申报等手段规避投资者适当性制度要求。第十二条 投资者应当严格遵守交易规则及相关业务细则的规定,不得以不符合投资者适当性标准为由拒绝履行其应尽义务。第十三条 投资者应当通过正当途径维护自身合法权益。投资者维护自身合法权益时应当遵守法律法规的相关规定，不得侵害国家、社会、集体利益和他人合法权益，不得扰乱社会公共秩序、交易所及相关单位的工作秩序。第十四条 交易所通过报刊、网络等各种方式开展碳排放交易知识普及和风险揭示，引导投资者理性投资。第十五条 申请参与碳排放配额交易的企业或组织违反本办法规定的，交易所可以采取责令整改、通报批评、暂停相关配额账户交易以及取消其交易资格等处理措施，并将其违规情况报送市主管部门。第十六条 投资者在参与碳排放配额交易活动中存在违规违约行为的，由交易所按照《交易规则》、《会员管理办法》以及《违规违约处理办法》的相关规定处理。第十七条 本办法由交易所负责解释。第十八条 本办法自发布之日起实施。</t>
  </si>
  <si>
    <t>{'title': '【碳排放权】上海环境能源交易所碳排放交易机构投资者适当性制度实施办法（试行）', 'time': '发布时间：2020-11-04', 'infosource': '信息来源：国家'}</t>
  </si>
  <si>
    <t>POLICY186</t>
  </si>
  <si>
    <t>上海市公共资源交易中心中介机构信用记分低于70分时，评估结果和标注颜色是什么？</t>
  </si>
  <si>
    <t>中介机构信用记分低于70分时，评估结果为不佳，市交易中心会将这类中介机构标注为橙色。</t>
  </si>
  <si>
    <t>【综合采购】上海市公共资源交易中心中介机构和中介机构从业人员信用记分评估标准（试行）</t>
  </si>
  <si>
    <t>市交易中心将评估结果为优秀的中介机构标注为紫色，通过市交易中心门户网站主动公开，优先邀请其参加市交易中心组织的业务研讨、制度调研等活动。从业人员评估结果为优秀的，市交易中心按年度书面通知其所属中介机构。（二）中介机构和从业人员信用记分低于（不含）95分，高于（含）80分的，评估结果为良好。市交易中心将评估结果为良好的中介机构标注为绿色。（三）中介机构和从业人员信用记分低于（不含）80分的，高于（含）70分的，评估结果为一般。市交易中心对评估结果为一般的中介机构标注为黄色。市交易中心向相关中介机构和从业人员作出工作提示，提示方式包括但不限于站内信、电话通知、短信等。（四）中介机构或从业人员的信用记分低于（不含）70分的，评估结果为不佳。市交易中心对评估结果为不佳的中介机构标注为橙色。市交易中心按月将评估结果为不佳的中介机构和从业人员信息上报上海市公共资源交易整合共享工作协调机制办公室，由其报送各行业主管部门，上报内容包括中介机构和从业人员基本信息、信用记分及评估结果、不良行为记录等。（五）中介机构信用记分为0分，或连续超过12个月评估结果为不佳的，评估结果为较差。市交易中心对评估结果为较差的中介机构标注为红色，将其列入不受欢迎中介机构并通过市交易中心门户网站公开。市交易中心按月将不受欢迎中介机构名单上报上海市公共资源交易整合共享工作协调机制办公室，由其报送各行业主管部门，上报内容包括中介机构和从业人员基本信息、信用记分及评估结果、不良行为记录等。八、本标准自2024年1月1日起实施，有效期至2025年12月31日。九、本标准根据实际需要动态调整，由市交易中心负责解释。附件：上海市公共资源交易中心中介机构和中介机构从业人员信用记分评估标准（试行）.pdf</t>
  </si>
  <si>
    <t>{'title': '【综合采购】上海市公共资源交易中心中介机构和中介机构从业人员信用记分评估标准（试行）', 'time': '发布时间：2023-12-22', 'infosource': '信息来源：上海市'}</t>
  </si>
  <si>
    <t>POLICY298</t>
  </si>
  <si>
    <t>对于参加政府采购活动的供应商、采购代理机构、评审专家的不良行为，相关部门应该如何处理？</t>
  </si>
  <si>
    <t>各级财政部门和有关部门应当根据政府采购法及其实施条例的相关规定，对这些不良行为予以记录，并将其纳入统一的信用信息平台。</t>
  </si>
  <si>
    <t>3.采购人委托采购代理机构办理政府采购事宜的，应当查询其信用记录，优先选择无不良信用记录的采购代理机构。4.采购人及采购代理机构应当妥善保管相关主体信用信息，不得用于政府采购以外事项。三、工作要求（一）各级财政部门和有关部门应当根据政府采购法及其实施条例相关规定，对参加政府采购活动的供应商、采购代理机构、评审专家的不良行为予以记录，并纳入统一的信用信息平台。（二）各级财政部门应当切实加强政府采购信息化建设，做好相关技术保障，建立与相关信用信息平台的数据共享机制，逐步实现信用信息推送、接收、查询、应用的自动化。（三）各地区各部门应当根据上述原则和要求，在政府采购活动中积极推进信用信息的共享和使用，研究制定符合本地本部门实际情况的具体操作程序和办法，落实相关工作要求，及时将信用信息使用情况反馈至财政部。财政部2016年8月1日</t>
  </si>
  <si>
    <t>POLICY1133</t>
  </si>
  <si>
    <t>产权转让协议中，转让方如何收取转让价款？</t>
  </si>
  <si>
    <t>转让方应按照产权转让协议的约定及时收取全部价款，原则上应采取货币性资产一次性收取。若金额较大、一次付清确有困难，可以约定分期付款，但分期付款期限不得超过1年。</t>
  </si>
  <si>
    <t>在不违反相关监督管理要求和公平竞争原则下，转让方可以对意向受让方的资质、商业信誉、行业准入、资产规模、经营情况、财务状况、管理能力等提出具体要求。第二十条 在产权交易过程中，首次挂牌价格不得低于经核准或者备案的资产评估结果。首次挂牌未能征集到意向受让方的，转让方可以根据转让标的企业情况确定新的挂牌价格并重新公告。如新的挂牌价格低于资产评估结果的90%，应当重新报批。第二十一条 经公开征集，产生2个以上（含2个）意向受让方时，转让方应当会同产权交易机构共同对意向受让方进行资格审核，根据转让标的企业的具体情况采取拍卖、招投标或者国家规定的其他公开竞价方式实施产权交易。采取拍卖方式转让非上市企业产权的，应当按照《中华人民共和国拍卖法》及其他有关规定组织实施。采取招投标方式转让非上市企业产权的，应当按照《中华人民共和国招标投标法》及其他有关规定组织实施。第二十二条 经产权交易机构公开征集只产生1个符合条件的意向受让方时，产权转让可以采取场内协议转让方式进行，但转让价格不得低于挂牌价格。采取场内协议转让方式的，转让方应当与受让方进行充分协商，依法妥善处理转让中所涉及的相关事项后，签订产权转让协议（合同，下同）。第二十三条 确定受让方后，转让方应当与受让方签订产权转让协议。转让协议应当包括下列内容：（一）转让与受让双方的名称与住所；（二）转让标的企业产权的基本情况；（三）转让方式、转让价格、价款支付时间和方式及付款条件；（四）产权交割事项；（五）转让涉及的有关税费负担；（六）协议争议的解决方式；（七）协议各方的违约责任；（八）协议变更和解除的条件；（九）转让和受让双方认为必要的其他条款。第二十四条 转让方应当按照产权转让协议的约定及时收取产权转让的全部价款，转让价款原则上应当采取货币性资产一次性收取。如金额较大、一次付清确有困难的，可以约定分期付款方式，但分期付款期限不得超过1年。</t>
  </si>
  <si>
    <t>POLICY729</t>
  </si>
  <si>
    <t>未缴清全部土地出让价款能否领取国有建设用地使用权证书？</t>
  </si>
  <si>
    <t>不能。受让人必须依照出让合同约定付清全部土地出让价款后，方可申请办理土地登记，领取国有建设用地使用权证书。未缴清全部土地出让价款的，不得发放证书，也不得按缴纳比例分割发放。</t>
  </si>
  <si>
    <t>招标拍卖挂牌出让国有建设用地使用权规定</t>
  </si>
  <si>
    <t>中标人、竞得人支付的投标、竞买保证金抵作土地出让价款；其他投标人、竞买人支付的投标、竞买保证金，出让人必须在招标拍卖挂牌活动结束后5个工作日内予以退还，不计利息。第二十二条 招标拍卖挂牌活动结束后，出让人应在10个工作日内将招标拍卖挂牌出让结果在土地有形市场或者指定的场所、媒介公布。出让人公布出让结果，不得向受让人收取费用。第二十三条 受让人依照国有建设用地使用权出让合同的约定付清全部土地出让价款后，方可申请办理土地登记，领取国有建设用地使用权证书。未按出让合同约定缴清全部土地出让价款的，不得发放国有建设用地使用权证书，也不得按出让价款缴纳比例分割发放国有建设用地使用权证书。第二十四条 应当以招标拍卖挂牌方式出让国有建设用地使用权而擅自采用协议方式出让的，对直接负责的主管人员和其他直接责任人员依法给予处分；构成犯罪的，依法追究刑事责任。第二十五条 中标人、竞得人有下列行为之一的，中标、竞得结果无效；造成损失的，应当依法承担赔偿责任：（一）提供虚假文件隐瞒事实的；（二）采取行贿、恶意串通等非法手段中标或者竞得的。第二十六条 国土资源行政主管部门的工作人员在招标拍卖挂牌出让活动中玩忽职守、滥用职权、徇私舞弊的，依法给予处分；构成犯罪的，依法追究刑事责任。第二十七条 以招标拍卖挂牌方式租赁国有建设用地使用权的，参照本规定执行。第二十八条 本规定自2007年11月1日起施行。</t>
  </si>
  <si>
    <t>{'title': '招标拍卖挂牌出让国有建设用地使用权规定', 'time': '发布时间：2020-11-18', 'infosource': '信息来源：国家'}</t>
  </si>
  <si>
    <t>POLICY929</t>
  </si>
  <si>
    <t>在行政事业单位资产管理中，财政部门和主管部门应如何加强监管？</t>
  </si>
  <si>
    <t>财政部门和主管部门应加强对行政事业单位资产管理全过程的监管，强化内部控制和约束，建立与公安、国土、房产等部门的联动机制，共同维护国有资产的安全。</t>
  </si>
  <si>
    <t>八、夯实基础工作，为行政事业单位资产管理提供有效支撑（二十三）各级财政部门、主管部门和行政事业单位要根据有关专项工作要求和特定经济行为需要，按照规定的政策、工作程序和方法开展资产清查核实工作，并做好账务处理。继续做好事业单位及其所办企业国有资产产权登记工作，掌握事业单位的资产占有、使用情况和国有资产产权的基本情况。完善行政事业单位国有资产报告制度，按照政府信息公开的有关规定，积极稳妥推进国有资产占有、使用情况的公开。（二十四）各级财政部门、主管部门和行政事业单位应当进一步加强行政事业单位资产管理信息系统建设，并与预算系统、决算系统、政府采购系统和非税收入管理系统实现对接，具备条件的资产管理事项逐步实现网上办理。依托行政事业单位资产管理信息系统，建立“全面、准确、细化、动态”的行政事业单位国有资产基础数据库，加强数据分析，为管理决策和编制部门预算等提供参考依据。（二十五）各级财政部门、主管部门和行政事业单位应当对国有资产管理的绩效进行评价，科学设立评价指标体系，对管理机构、人员设置、资产管理事项、资产使用效果、信息系统建设和应用等情况进行考核评价，并将考核评价的结果作为国有资产配置的重要依据。（二十六）各级财政部门、主管部门应当加强对行政事业单位资产管理全过程的监管，强化内部控制和约束，并积极建立与公安、国土、房产、机构编制、纪检监察和审计等部门的联动机制，共同维护国有资产的安全。各级行政事业单位应当积极配合财政部门、主管部门的监督检查，并在单位内部建立完善国有资产监督管理责任制，将资产监督、管理的责任落实到具体部门和个人。九、加强政府经管资产研究，规范政府经管资产管理（二十七）研究探索将各级主管部门和行政事业单位代表政府管理的公共基础设施、政府储备资产、自然资源资产等经管资产纳入资产管理范畴。</t>
  </si>
  <si>
    <t>POLICY898</t>
  </si>
  <si>
    <t>如何评估一家公司的独立性？</t>
  </si>
  <si>
    <t>评估一家公司的独立性可以通过以下步骤：1. 查阅公司的生产、采购和销售合同及相关会议记录；2. 了解公司重大资产的权属状况；3. 考察高级管理人员和核心技术人员的薪酬及社会保障情况；4. 分析公司财务状况及财务风险；5. 检查是否存在影响独立性的重大或频繁的关联方交易；6. 综合以上信息，评估公司是否具有完整的经营管理体制和业务流程，从而判断其经营发展的独立性。</t>
  </si>
  <si>
    <t>（四）行业情况通过比较市场公开数据，查询国家宏观产业政策，搜集行业主管部门制定的发展规划、行业管理方面的法律法规和规范性文件，以及运用专业的分析研究方法（如PEST分析等），审慎、客观地分析增资人所处细分行业的发展趋势和特有风险。（五）增资人发展规划1.公司整体发展规划和各个业务板块的中长期发展目标；2.公司对提高现有产品或服务质量、增强竞争力等方面采取的措施；3.公司新产品和服务种类的开发计划、新项目的投资计划；4.分析公司业务发展过程中的主要风险及风险管理机制。二、增资人公司治理情况（一）公司法人治理机制1.说明公司组织架构，股东会、董事会以及监事会的建立健全和运行情况以及相关人员履行职责的情况；2.董事会对公司战略目标的制订和执行情况以及对管理层业绩进行评估的机制和执行情况；3.监事会是否正常发挥作用，是否具备切实的监督手段，包括职工代表监事履行职责的情况；4.现有公司治理机制在给股东提供合适的保护以及保证股东充分行使知情权、参与权、质询权和表决权等权利方面所发挥的作用、所存在的不足及解决方法，是否在公司章程中约定纠纷解决机制。（二）公司股权结构1.说明公司的股权结构、股东持股比例（包括直接和间接持股比例）以及股东出资是否及时到位，以及出资方式是否符合有关法律、法规的规定；2.说明股东之间是否存在关联情况，股东持股是否存在质押或其他有争议的情况，判断公司控股股东及实际控制人。（三）公司独立性通过查阅公司的生产、采购和销售合同、相关会议记录、公司重大资产的权属状况、高级管理人员和核心技术（业务）人员的薪酬和社会保障情况、公司财务状况以及财务风险以及是否存在影响独立性的重大或频繁的关联方交易等情况，综合分析公司是否具有完整的经营管理体制和业务流程，说明公司经营发展的独立性。</t>
  </si>
  <si>
    <t>POLICY1036</t>
  </si>
  <si>
    <t>在尽职调查过程中，受托机构应如何记录和保存工作底稿？</t>
  </si>
  <si>
    <t>受托机构应建立健全尽职调查工作底稿制度，确保底稿真实、准确、完整地反映其所实施的尽职调查工作。</t>
  </si>
  <si>
    <t>第五条 受托机构尽职调查时，应当考虑其自身专业胜任能力和专业独立性，并确保参与尽职调查工作的相关人员能够恪守独立、客观、公正的原则，具备良好的职业道德和专业胜任能力。受托机构的尽职调查可以在注册会计师、资产评估师和律师等外部专业人士意见的基础上进行。对无专业意见支持的内容，受托机构应当在获得充分的尽职调查证据并对各种证据进行综合分析的基础上进行独立判断。第六条 应建立健全尽职调查工作底稿制度，真实、准确、完整地反应其所实施的尽职调查工作。第二章 尽职调查主要内容第七条 受托机构尽职调查工作主要包括增资人业务情况调查、公司治理情况调查以及财务状况调查等。第八条 受托机构对增资人业务情况的调查，可通过与增资人管理层交谈，实地考察增资人产品或服务，访谈增资人重点客户，搜集与增资人有关的报道和材料等途径和方法进行。受托机构对增资人业务情况的调查主要包括但不限于以下几个方面：（一）增资人基本信息，主要了解增资人历史沿革、股权结构、注册资本、主营业务、分支机构、行业地位等基本情况；（二）增资人业务所需依赖的关键资源，可从增资人独特的、可持续的技术优势、研发能力、专利技术、业务许可资格或资质以及公司核心人员的情况等方面进行分析；（三）增资人的业务流程，主要分析增资人如何使用其拥有的关键资源，通过有效的业务流程，形成完整的运行系统，向客户提供产品或服务；（四）增资人所处行业的情况分析，通过比较市场公开数据，搜集行业主管部门制定的发展规划、行业管理方面的法律法规和规范性文件，以及运用专业的分析研究方法，审慎、客观地分析增资人所处细分行业的发展趋势和特有风险；（五）增资人整体发展规划，通过对增资人及其所处行业的数据搜集和分析，说明增资人未来发展的趋势和各个业务板块的中长期发展目标以及公司业务发展过程中的主要风险和风险管理机制。</t>
  </si>
  <si>
    <t>POLICY854</t>
  </si>
  <si>
    <t>政务信息系统政府采购工作的具体实施由哪个部门负责？</t>
  </si>
  <si>
    <t>政务信息系统政府采购工作的具体实施由各相关政务部门（即采购人）负责统一规划和具体实施。</t>
  </si>
  <si>
    <t>（财库〔2017〕210号）党中央有关部门，国务院各部委、各直属机构，全国人大常委会办公厅，全国政协办公厅，高法院，高检院，各民主党派中央，有关人民团体，各省、自治区、直辖市、计划单列市财政厅（局），新疆生产建设兵团财政局，中共中央直属机关采购中心，中央国家机关政府采购中心，全国人大机关采购中心：现将《政务信息系统政府采购管理暂行办法》印发给你们，请遵照执行。附件：《政务信息系统政府采购管理暂行办法》财政部，2017年12月26日附件：政务信息系统政府采购管理暂行办法。第一条为了推进政务信息系统政府采购工作规范高效开展，根据国家电子政务总体部署和《国务院办公厅关于印发政务信息系统整合共享实施方案的通知》（国办发〔2017〕39号）有关要求，制定本办法。第二条本办法所称政务信息系统是指由政府投资建设、政府和社会企业联合建设、政府向社会购买服务或需要政府运行维护的，用于支撑政务部门履行管理和服务职能的各类信息系统，包括执行政务信息处理的计算机、软件和外围设备等货物和服务。前款所称政务部门是指中共中央、全国人大、国务院、全国政协、最高法院、最高检察院及中央和国家机关各部门，各级地方党委、人大、政府、政协、法院、检察院及其直属各部门（单位）。第三条政务信息系统政府采购工作由各相关政务部门（以下简称采购人）负责统一规划和具体实施，各级财政部门依法履行政府采购监管职责。第四条采购人应当按照可行性研究报告、初步设计报告、预算审批时核准的内容和实际工作需要确定政务信息系统采购需求（以下简称采购需求）并组织采购。采购需求应当科学合理、明确细化，包括项目名称、采购人、预算金额、经费渠道、运行维护要求、数据共享要求、安全审查和保密要求、等级保护要求、分级保护要求、需落实的政府采购政策和履约验收方案等内容。第五条采购需求应当符合法律法规，满足国家、行业相关标准的要求，鼓励使用市场自主制定的团体标准。</t>
  </si>
  <si>
    <t>POLICY960</t>
  </si>
  <si>
    <t>中标人将中标项目转让给他人是否合法？会受到什么处罚？</t>
  </si>
  <si>
    <t>中标人将中标项目转让给他人的行为是违法的。根据相关法规，转让、分包无效，有关行政监督部门会处以转让、分包项目金额千分之五以上千分之十以下的罚款；如果有违法所得，还会被没收违法所得。情节严重的，可能被责令停业整顿，甚至由工商行政管理机关吊销营业执照。</t>
  </si>
  <si>
    <t>第八十二条中标人将中标项目转让给他人的，将中标项目肢解后分别转让给他人的，违法将中标项目的部分主体、关键性工作分包给他人的，或者分包人再次分包的，转让、分包无效，有关行政监督部门处转让、分包项目金额千分之五以上千分之十以下的罚款；有违法所得的，并处没收违法所得；可以责令停业整顿；情节严重的，由工商行政管理机关吊销营业执照。第八十三条招标人与中标人不按照招标文件和中标人的投标文件订立合同的，合同的主要条款与招标文件、中标人的投标文件的内容不一致，或者招标人、中标人订立背离合同实质性内容的协议的，有关行政监督部门责令改正；可以处中标项目金额千分之五以上千分之十以下的罚款。第八十四条中标人不履行与招标人订立的合同的，履约保证金不予退还，给招标人造成的损失超过履约保证金数额的，还应当对超过部分予以赔偿；没有提交履约保证金的，应当对招标人的损失承担赔偿责任。中标人不按照与招标人订立的合同履行义务，情节严重的，有关行政监督部门取消其二至五年参加招标项目的投标资格并予以公告，直至由工商行政管理机关吊销营业执照。因不可抗力不能履行合同的，不适用前两款规定。第八十五条招标人不履行与中标人订立的合同的，应当返还中标人的履约保证金，并承担相应的赔偿责任；没有提交履约保证金的，应当对中标人的损失承担赔偿责任。因不可抗力不能履行合同的，不适用前款规定。第八十六条依法必须进行施工招标的项目违反法律规定，中标无效的，应当依照法律规定的中标条件从其余投标人中重新确定中标人或者依法重新进行招标。中标无效的，发出的中标通知书和签订的合同自始没有法律约束力，但不影响合同中独立存在的有关解决争议方法的条款的效力。</t>
  </si>
  <si>
    <t>POLICY1011</t>
  </si>
  <si>
    <t>通过受托机构提交终结申请时，受托机构需要履行什么职责？</t>
  </si>
  <si>
    <t>通过受托机构提交终结申请时，受托机构需要对申请人提交的内容及材料的真实性、有效性进行核实。</t>
  </si>
  <si>
    <t>【产权交易】上海联合产权交易所有限公司交易中止和终结操作细则（沪联产交〔2018〕50号）</t>
  </si>
  <si>
    <t>第十一条 申请人提交终结申请，应当提供相关证据和事由说明。申请人应当对提交终结申请的内容及材料的真实性、有效性负责。通过受托机构提交申请的，受托机构应当进行核实。第十二条 联交所在收到终结申请后，在对申请材料核实完毕之日起5个工作日内决定是否终结。作出终结决定的，应当出具终结决定书，并在联交所网站上予以公告；作出不予终结决定的，联交所应书面通知申请人。第十三条 因项目中止、终结给相关方造成损失的，申请人应承担相应的法律后果。第十四条 企业增资、物权、债权等交易中止、终结操作，参照本细则执行。第十五条 本细则自发布之日起施行。上海联合产权交易所有限公司2018年10月22日</t>
  </si>
  <si>
    <t>{'title': '【产权交易】上海联合产权交易所有限公司交易中止和终结操作细则（沪联产交〔2018〕50号）', 'time': '发布时间：2020-11-12', 'infosource': '信息来源：国家'}</t>
  </si>
  <si>
    <t>POLICY447</t>
  </si>
  <si>
    <t>国有及国有控股企业在招投标过程中，需要建立哪些内部监督和风险控制制度？</t>
  </si>
  <si>
    <t>根据第三十四条的规定，国有及国有控股企业应当加强内部监督和风险控制，建立健全财务、审计、企业法律顾问和职工民主监督等制度。在招投标过程中，这些制度有助于确保操作的规范性和透明度，防范潜在风险。</t>
  </si>
  <si>
    <t>第二十八条  被授权的国有独资企业、国有独资公司应当建立和完善规范的现代企业制度，并承担企业国有资产的保值增值责任。第五章企业国有资产管理第二十九条  国有资产监督管理机构依照国家有关规定，负责企业国有资产的产权界定、产权登记、资产评估监管、清产核资、资产统计、综合评价等基础管理工作。国有资产监督管理机构协调其所出资企业之间的企业国有资产产权纠纷。第三十条  国有资产监督管理机构应当建立企业国有资产产权交易监督管理制度，加强企业国有资产产权交易的监督管理，促进企业国有资产的合理流动，防止企业国有资产流失。第三十一条  国有资产监督管理机构对其所出资企业的企业国有资产收益依法履行出资人职责；对其所出资企业的重大投融资规划、发展战略和规划，依照国家发展规划和产业政策履行出资人职责。第三十二条   所出资企业中的国有独资企业、国有独资公司的重大资产处置，需由国有资产监督管理机构批准的，依照有关规定执行。第六章企业国有资产监督第三十三条  国有资产监督管理机构依法对所出资企业财务进行监督，建立和完善国有资产保值增值指标体系，维护国有资产出资人的权益。第三十四条  国有及国有控股企业应当加强内部监督和风险控制，依照国家有关规定建立健全财务、审计、企业法律顾问和职工民主监督等制度。第三十五条  所出资企业中的国有独资企业、国有独资公司应当按照规定定期向国有资产监督管理机构报告财务状况、生产经营状况和国有资产保值增值状况。第七章法律责任第三十六条  国有资产监督管理机构不按规定任免或者建议任免所出资企业的企业负责人，或者违法干预所出资企业的生产经营活动，侵犯其合法权益，造成企业国有资产损失或者其他严重后果的，对直接负责的主管人员和其他直接责任人员依法给予行政处分；构成犯罪的，依法追究刑事责任。</t>
  </si>
  <si>
    <t>POLICY654</t>
  </si>
  <si>
    <t>上海市公共资源拍卖中心的运作模式是怎样的？</t>
  </si>
  <si>
    <t>上海市公共资源拍卖中心的运作模式是按照“机构集中进场、资产公开交易”的思路，实现“四个统一”：统一进场交易、统一网络平台、统一发布公告、统一接受监管。</t>
  </si>
  <si>
    <t>上海市拍卖行业协会关于成立上海市公共资源拍卖中心的请示报告</t>
  </si>
  <si>
    <t>上海市商务委员会：为贯彻中共中央办公厅国务院办公厅《关于深化政务公开加强政务服务的意见》（中办发[2011]22号）的有关精神，加强我市公共资源拍卖交易平台建设，创建统一、规范、透明、高效的公共资源拍卖市场，综合运用互联网竞价和监管等信息技术，提升行业技术能级和管理水平，根据上海市拍卖企业的实际情况，拟成立上海市公共资源拍卖中心。一、成立上海市公共资源拍卖中心的指导思想近年来，我市拍卖行业始终保持持续健康发展的态势，市场拓展能力、企业管理水平、拍卖方式的改革均在国内处于领先地位。全市现有拍卖企业157家，其中司法委托拍卖机构20家，公物、罚没物质指定拍卖机构32家，它们对各类资产处置，尤其是公共资源资产保值增值发挥了重要作用。为了进一步体现政府关于“政务公开”的要求，营造和谐有序的市场环境，应我市拍卖企业的需求，由上海市拍卖行业协会牵头组建公共资源拍卖中心。成立后的拍卖中心，按照“机构集中进场、资产公开交易”的思路进行运作，使各类公共资源拍卖活动做到“四个统一”，即：统一进场交易、统一网络平台、统一发布公告、统一接受监管，充分满足公共资源拍卖的“公开、公平、公正”的精神以及政务公开的要求，从而提升行业管理的总体水平。二、拍卖中心的性质和定位上海市公共资源拍卖中心由上海市拍卖行业协会牵头组建，拟经市政府有关部门批复同意、经市社团局备案后设立。它是一个面向市场、面向公众的行业性公共平台。市拍卖协会作为拍卖中心的筹建主体，并负责今后的运行管理，中心经费来源以行业自筹为主，同时积极争取政府部门的支持。拍卖中心接受政府等部门组成的公共资源拍卖监督管理委员会的监管和指导。上海市公共资源拍卖中心前期定位主要面向承担公物、罚没、司法委托等公共资源的拍卖机构，运转成熟后，将向全体拍卖企业开放。</t>
  </si>
  <si>
    <t>{'title': '上海市拍卖行业协会关于成立上海市公共资源拍卖中心的请示报告', 'time': '发布时间：2020-11-18', 'infosource': '信息来源：上海市'}</t>
  </si>
  <si>
    <t>POLICY308</t>
  </si>
  <si>
    <t>如果投标文件解密失败，招标人是否有义务提供补救方案？</t>
  </si>
  <si>
    <t>是的，招标人应当在招标文件中明确投标文件解密失败的补救方案，以确保投标过程的公平性和透明性。投标人也应当按照招标文件的要求作出相应响应。</t>
  </si>
  <si>
    <t>POLICY1052</t>
  </si>
  <si>
    <t>受托机构在管理招投标工作底稿时需要建立哪些制度？</t>
  </si>
  <si>
    <t>受托机构需要建立工作底稿管理制度，明确责任人员、归档保管流程、借阅程序与检查办法等，以确保工作底稿的规范管理。</t>
  </si>
  <si>
    <t>POLICY977</t>
  </si>
  <si>
    <t>工程施工招标有哪些主要类型？</t>
  </si>
  <si>
    <t>工程施工招标主要分为两种类型：公开招标和邀请招标。</t>
  </si>
  <si>
    <t>第六条各级发展改革、工业和信息化、住房城乡建设、交通运输、铁道、水利、商务、民航等部门依照《国务院办公厅印发国务院有关部门实施招标投标活动行政监督的职责分工意见的通知》（国办发〔2000〕34号）和各地规定的职责分工，对工程施工招标投标活动实施监督，依法查处工程施工招标投标活动中的违法行为。第二章，招标第七条工程施工招标人是依法提出施工招标项目、进行招标的法人或者其他组织。第八条依法必须招标的工程建设项目，应当具备下列条件才能进行施工招标：（一）招标人已经依法成立；（二）初步设计及概算应当履行审批手续的，已经批准；（三）有相应资金或资金来源已经落实；（四）有招标所需的设计图纸及技术资料。第九条工程施工招标分为公开招标和邀请招标。第十条按照国家有关规定需要履行项目审批、核准手续的依法必须进行施工招标的工程建设项目，其招标范围、招标方式、招标组织形式应当报项目审批部门审批、核准。项目审批、核准部门应当及时将审批、核准确定的招标内容通报有关行政监督部门。第十一条依法必须进行公开招标的项目，有下列情形之一的，可以邀请招标：（一）项目技术复杂或有特殊要求，或者受自然地域环境限制，只有少量潜在投标人可供选择；（二）涉及国家安全、国家秘密或者抢险救灾，适宜招标但不宜公开招标；（三）采用公开招标方式的费用占项目合同金额的比例过大有前款第二项所列情形，属于本办法第十条规定的项目，由项目审批、核准部门在审批、核准项目时作出认定；其他项目由招标人申请有关行政监督部门作出认定。全部使用国有资金投资或者国有资金投资占控股或者主导地位的并需要审批的工程建设项目的邀请招标，应当经项目审批部门批准，但项目审批部门只审批立项的，由有关行政监督部门审批。</t>
  </si>
  <si>
    <t>POLICY243</t>
  </si>
  <si>
    <t>政府采购活动中，供应商的合法权益受到侵害时，可以通过哪些途径进行维权？</t>
  </si>
  <si>
    <t>供应商的合法权益受到侵害时，可以通过提出质疑和投诉的方式进行维权。首先，可以向采购人或采购代理机构提出质疑；如果对质疑答复不满意，可以向县级以上各级人民政府财政部门提起投诉。</t>
  </si>
  <si>
    <t>中华人民共和国财政部令（第94号）《政府采购质疑和投诉办法》已经财政部部长办公会审议通过。现予公布，自2018年3月1日起施行。部长肖捷2017年12月26日政府采购质疑和投诉办法第一章 总则 第一条为了规范政府采购质疑和投诉行为，保护参加政府采购活动当事人的合法权益，根据《中华人民共和国政府采购法》、《中华人民共和国政府采购法实施条例》和其他有关法律法规规定，制定本办法。第二条 本办法适用于政府采购质疑的提出和答复、投诉的提起和处理。第三条 政府采购供应商（以下简称供应商）提出质疑和投诉应当坚持依法依规、诚实信用原则。第四条 政府采购质疑答复和投诉处理应当坚持依法依规、权责对等、公平公正、简便高效原则。第五条 采购人负责供应商质疑答复。采购人委托采购代理机构采购的，采购代理机构在委托授权范围内作出答复。县级以上各级人民政府财政部门（以下简称财政部门）负责依法处理供应商投诉。第六条 供应商投诉按照采购人所属预算级次，由本级财政部门处理。跨区域联合采购项目的投诉，采购人所属预算级次相同的，由采购文件事先约定的财政部门负责处理，事先未约定的，由最先收到投诉的财政部门负责处理；采购人所属预算级次不同的，由预算级次最高的财政部门负责处理。第七条 采购人、采购代理机构应当在采购文件中载明接收质疑函的方式、联系部门、联系电话和通讯地址等信息。县级以上财政部门应当在省级以上财政部门指定的政府采购信息发布媒体公布受理投诉的方式、联系部门、联系电话和通讯地址等信息。第八条 供应商可以委托代理人进行质疑和投诉。其授权委托书应当载明代理人的姓名或者名称、代理事项、具体权限、期限和相关事项。供应商为自然人的，应当由本人签字；供应商为法人或者其他组织的，应当由法定代表人、主要负责人签字或者盖章，并加盖公章。代理人提出质疑和投诉，应当提交供应商签署的授权委托书。</t>
  </si>
  <si>
    <t>POLICY317</t>
  </si>
  <si>
    <t>电子招标投标交易平台需要具备哪些主要功能？</t>
  </si>
  <si>
    <t>电子招标投标交易平台需要具备以下主要功能：在线完成招标投标全部交易过程；编辑、生成、对接、交换和发布招标投标数据信息；提供行政监督和监察机关所需的监督通道；以及其他本办法和技术规范规定的功能。</t>
  </si>
  <si>
    <t>交易平台是以数据电文形式完成招标投标交易活动的信息平台。公共服务平台是满足交易平台之间信息交换、资源共享需要，并为市场主体、行政监督部门和社会公众提供信息服务的信息平台。行政监督平台是行政监督部门和监察机关在线监督电子招标投标活动的信息平台。电子招标投标系统的开发、检测、认证、运营应当遵守本办法及所附《电子招标投标系统技术规范》（以下简称技术规范）。第四条 国务院发展改革部门负责指导协调全国电子招标投标活动，各级地方人民政府发展改革部门负责指导协调本行政区域内电子招标投标活动。各级人民政府发展改革、工业和信息化、住房城乡建设、交通运输、铁道、水利、商务等部门，按照规定的职责分工，对电子招标投标活动实施监督，依法查处电子招标投标活动中的违法行为。依法设立的招标投标交易场所的监管机构负责督促、指导招标投标交易场所推进电子招标投标工作，配合有关部门对电子招标投标活动实施监督。省级以上人民政府有关部门对本行政区域内电子招标投标系统的建设、运营，以及相关检测、认证活动实施监督。监察机关依法对与电子招标投标活动有关的监察对象实施监察。第二章 电子招标投标交易平台第五条 电子招标投标交易平台按照标准统一、互联互通、公开透明、安全高效的原则以及市场化、专业化、集约化方向建设和运营。第六条 依法设立的招标投标交易场所、招标人、招标代理机构以及其他依法设立的法人组织可以按行业、专业类别，建设和运营电子招标投标交易平台。国家鼓励电子招标投标交易平台平等竞争。第七条 电子招标投标交易平台应当按照本办法和技术规范规定，具备下列主要功能：（一）在线完成招标投标全部交易过程；（二）编辑、生成、对接、交换和发布有关招标投标数据信息；（三）提供行政监督部门和监察机关依法实施监督和受理投诉所需的监督通道；（四）本办法和技术规范规定的其他功能。</t>
  </si>
  <si>
    <t>POLICY45</t>
  </si>
  <si>
    <t>如果采购人对资格预审文件进行了修改，距离截止时间只有2天了，需要怎么处理？</t>
  </si>
  <si>
    <t>根据政策规定，如果澄清或修改的内容可能影响资格预审申请文件的编制，且距离提交资格预审申请文件的截止时间不足3日，采购人或者采购代理机构应当顺延提交资格预审申请文件的截止时间，以确保所有潜在投标人都有足够的时间进行调整。</t>
  </si>
  <si>
    <t>POLICY738</t>
  </si>
  <si>
    <t>如果竞买人的最高应价未达到底价，拍卖会该如何处理？</t>
  </si>
  <si>
    <t>如果竞买人的最高应价或报价未达到底价，主持人应当终止拍卖。此外，拍卖主持人可以根据竞买人的竞价情况调整拍卖的增价幅度。</t>
  </si>
  <si>
    <t>第十四条 对能够最大限度地满足招标文件中规定的各项综合评价标准，或者能够满足招标文件的实质性要求且价格最高的投标人，应当确定为中标人。第十五条 拍卖会依照下列程序进行：（一）主持人点算竞买人；（二）主持人介绍拍卖宗地的面积、界址、空间范围、现状、用途、使用年期、规划指标要求、开工和竣工时间以及其他有关事项；（三）主持人宣布起叫价和增价规则及增价幅度。没有底价的，应当明确提示；（四）主持人报出起叫价；（五）竞买人举牌应价或者报价；（六）主持人确认该应价或者报价后继续竞价；（七）主持人连续三次宣布同一应价或者报价而没有再应价或者报价的，主持人落槌表示拍卖成交；（八）主持人宣布最高应价或者报价者为竞得人。第十六条 竞买人的最高应价或者报价未达到底价时，主持人应当终止拍卖。拍卖主持人在拍卖中可以根据竞买人竞价情况调整拍卖增价幅度。第十七条 挂牌依照以下程序进行：（一）在挂牌公告规定的挂牌起始日，出让人将挂牌宗地的面积、界址、空间范围、现状、用途、使用年期、规划指标要求、开工时间和竣工时间、起始价、增价规则及增价幅度等，在挂牌公告规定的土地交易场所挂牌公布；（二）符合条件的竞买人填写报价单报价；（三）挂牌主持人确认该报价后，更新显示挂牌价格；（四）挂牌主持人在挂牌公告规定的挂牌截止时间确定竞得人。第十八条 挂牌时间不得少于10日。挂牌期间可根据竞买人竞价情况调整增价幅度。第十九条 挂牌截止应当由挂牌主持人主持确定。挂牌期限届满，挂牌主持人现场宣布最高报价及其报价者，并询问竞买人是否愿意继续竞价。有竞买人表示愿意继续竞价的，挂牌出让转入现场竞价，通过现场竞价确定竞得人。</t>
  </si>
  <si>
    <t>POLICY326</t>
  </si>
  <si>
    <t>电子招标投标活动具体包括哪些内容？</t>
  </si>
  <si>
    <t>电子招标投标活动具体包括以数据电文形式，依托电子招标投标系统完成的全部或部分招标投标交易、公共服务和行政监督活动。</t>
  </si>
  <si>
    <t>中华人民共和国国家发展和改革委员会、中华人民共和国工业和信息化部、中华人民共和国监察部、中华人民共和国住房和城乡建设部、中华人民共和国交通运输部、中华人民共和国铁道部、中华人民共和国水利部、中华人民共和国商务部令（第20号）为了规范电子招标投标活动，促进电子招标投标健康发展，国家发展改革委、工业和信息化部、监察部、住房城乡建设部、交通运输部、铁道部、水利部、商务部联合制定了《电子招标投标办法》及相关附件，现予发布，自2013年5月1日起施行。国家发展改革委主任：张平工业和信息化部部长：苗圩监察部部长：马馼住房城乡建设部部长：姜伟新交通运输部部长：杨传堂铁道部部长：盛光祖水利部部长：陈雷商务部部长：陈德铭2013年2月4日电子招标投标办法第一章，总则第一条 为了规范电子招标投标活动，促进电子招标投标健康发展，根据《中华人民共和国招标投标法》、《中华人民共和国招标投标法实施条例》（以下分别简称招标投标法、招标投标法实施条例），制定本办法。第二条 在中华人民共和国境内进行电子招标投标活动，适用本办法。本办法所称电子招标投标活动是指以数据电文形式，依托电子招标投标系统完成的全部或者部分招标投标交易、公共服务和行政监督活动。数据电文形式与纸质形式的招标投标活动具有同等法律效力。第三条 电子招标投标系统根据功能的不同，分为交易平台、公共服务平台和行政监督平台。交易平台是以数据电文形式完成招标投标交易活动的信息平台。公共服务平台是满足交易平台之间信息交换、资源共享需要，并为市场主体、行政监督部门和社会公众提供信息服务的信息平台。行政监督平台是行政监督部门和监察机关在线监督电子招标投标活动的信息平台。电子招标投标系统的开发、检测、认证、运营应当遵守本办法及所附《电子招标投标系统技术规范》（以下简称技术规范）。</t>
  </si>
  <si>
    <t>POLICY1113</t>
  </si>
  <si>
    <t>评标委员会成员收受投标人的财物，会受到哪些处罚？</t>
  </si>
  <si>
    <t>评标委员会成员收受投标人的财物或其他好处，会被没收收受的财物，并处以三千元以上五万元以下的罚款，取消其评标委员会成员资格并公告，不得再参与依法必须进行招标的项目的评标。若构成犯罪，还会依法追究刑事责任。</t>
  </si>
  <si>
    <t>投标人未中标的，对单位的罚款金额按照招标项目合同金额依照招标投标法规定的比例计算。第七十六条依法必须进行招标的项目，招标人违法与投标人就投标价格、投标方案等实质性内容进行谈判的，有关行政监督部门给予警告，对单位直接负责的主管人员和其他直接责任人员依法给予处分。前款所列行为影响中标结果的，中标无效。第七十七条评标委员会成员收受投标人的财物或者其他好处的，没收收受的财物，可以并处三千元以上五万元以下的罚款，取消担任评标委员会成员的资格并予以公告，不得再参加依法必须进行招标的项目的评标；构成犯罪的，依法追究刑事责任。第七十八条评标委员会成员应当回避而不回避，擅离职守，不按照招标文件规定的评标标准和方法评标，私下接触投标人，向招标人征询确定中标人的意向或者接受任何单位或者个人明示或者暗示提出的倾向或者排斥特定投标人的要求，对依法应当否决的投标不提出否决意见，暗示或者诱导投标人作出澄清、说明或者接受投标人主动提出的澄清、说明，或者有其他不能客观公正地履行职责行为的，有关行政监督部门责令改正；情节严重的，禁止其在一定期限内参加依法必须进行招标的项目的评标；情节特别严重的，取消其担任评标委员会成员的资格。第七十九条依法必须进行招标的项目的招标人不按照规定组建评标委员会，或者确定、更换评标委员会成员违反招标投标法和招标投标法实施条例规定的，由有关行政监督部门责令改正，可以处10万元以下的罚款，对单位直接负责的主管人员和其他直接责任人员依法给予处分；违法确定或者更换的评标委员会成员作出的评审决定无效，依法重新进行评审。</t>
  </si>
  <si>
    <t>POLICY351</t>
  </si>
  <si>
    <t>评标委员会的组成人员有哪些要求？</t>
  </si>
  <si>
    <t>评标委员会由招标人的代表和有关技术、经济等方面的专家组成，成员人数必须为5人以上单数，其中招标人、招标代理机构以外的技术、经济等方面专家不得少于成员总数的三分之二。</t>
  </si>
  <si>
    <t>第三十五条评标由招标人依法组建的评标委员会负责。依法必须进行施工招标的工程，其评标委员会由招标人的代表和有关技术、经济等方面的专家组成，成员人数为5人以上单数，其中招标人、招标代理机构以外的技术、经济等方面专家不得少于成员总数的三分之二。评标委员会的专家成员，应当由招标人从建设行政主管部门及其他有关政府部门确定的专家名册或者工程招标代理机构的专家库内相关专业的专家名单中确定。确定专家成员一般应当采取随机抽取的方式。与投标人有利害关系的人不得进入相关工程的评标委员会。评标委员会成员的名单在中标结果确定前应当保密。第三十六条建设行政主管部门的专家名册应当拥有一定数量规模并符合法定资格条件的专家。省、自治区、直辖市人民政府建设行政主管部门可以将专家数量少的地区的专家名册予以合并或者实行专家名册计算机联网。建设行政主管部门应当对进入专家名册的专家组织有关法律和业务培训，对其评标能力、廉洁公正等进行综合评估，及时取消不称职或者违法违规人员的评标专家资格。被取消评标专家资格的人员，不得再参加任何评标活动。第三十七条评标委员会应当按照招标文件确定的评标标准和方法，对投标文件进行评审和比较，并对评标结果签字确认；设有标底的，应当参考标底。第三十八条评标委员会可以用书面形式要求投标人对投标文件中含义不明确的内容作必要的澄清或者说明。投标人应当采用书面形式进行澄清或者说明，其澄清或者说明不得超出投标文件的范围或者改变投标文件的实质性内容。第三十九条评标委员会经评审，认为所有投标文件都不符合招标文件要求的，可以否决所有投标。依法必须进行施工招标工程的所有投标被否决的，招标人应当依法重新招标。第四十条评标可以采用综合评估法、经评审的最低投标标价法或者法律法规允许的其他评标方法。</t>
  </si>
  <si>
    <t>POLICY863</t>
  </si>
  <si>
    <t>在政府采购中，如何实现分工制衡与提升效能的并重？</t>
  </si>
  <si>
    <t>在政府采购中，实现分工制衡与提升效能的并重，需要发挥内部机构之间、相关业务、环节和岗位之间的相互监督和制约作用。通过合理安排分工，优化流程衔接，确保各环节高效运转，从而提高采购绩效和行政效能。</t>
  </si>
  <si>
    <t>财政部关于加强政府采购活动内部控制管理的指导意见</t>
  </si>
  <si>
    <t>（二）基本原则。1.全面管控与突出重点并举。将政府采购内部控制管理贯穿于政府采购执行与监管的全流程、各环节，全面控制，重在预防。抓住关键环节、岗位和重大风险事项，从严管理，重点防控。2.分工制衡与提升效能并重。发挥内部机构之间，相关业务、环节和岗位之间的相互监督和制约作用，合理安排分工，优化流程衔接，提高采购绩效和行政效能。3.权责对等与依法惩处并行。在政府采购执行与监管过程中贯彻权责一致原则，因权定责、权责对应。严格执行法律法规的问责条款，有错必究、失责必惩。（三）主要目标。以“分事行权、分岗设权、分级授权”为主线，通过制定制度、健全机制、完善措施、规范流程，逐步形成依法合规、运转高效、风险可控、问责严格的政府采购内部运转和管控制度，做到约束机制健全、权力运行规范、风险控制有力、监督问责到位，实现对政府采购活动内部权力运行的有效制约。1.严防廉政风险。牢固树立廉洁是政府采购生命线的根本理念，把纪律和规矩挺在前面。针对政府采购岗位设置、流程设计、主体责任、与市场主体交往等重点问题，细化廉政规范、明确纪律规矩，形成严密、有效的约束机制。2.控制法律风险。切实提升采购人、集中采购机构和监管部门的法治观念，依法依规组织开展政府采购活动，提高监管水平，切实防控政府采购执行与监管中的法律风险。3.落实政策功能。准确把握政府采购领域政策功能落实要求，严格执行政策规定，切实发挥政府采购在实现国家经济和社会发展政策目标中的作用。4.提升履职效能。落实精简、统一、效能的要求，科学确定事权归属、岗位责任、流程控制和授权关系，推进政府采购流程优化、执行顺畅，提升政府采购整体效率、效果和效益。三、主要措施（一）明晰事权，依法履职尽责。采购人、采购代理机构和监管部门应当根据法定职责开展工作，既不能失职不作为，也不得越权乱作为。1.实施归口管理。</t>
  </si>
  <si>
    <t>{'title': '财政部关于加强政府采购活动内部控制管理的指导意见', 'time': '发布时间：2020-12-22', 'infosource': '信息来源：国家'}</t>
  </si>
  <si>
    <t>POLICY617</t>
  </si>
  <si>
    <t>交易平台在智慧监管方面需要采取哪些具体措施来确保交易活动的合法性？</t>
  </si>
  <si>
    <t>交易平台在智慧监管方面需要加强交易信息整合共享，运用大数据、云计算、人工智能等现代信息技术手段，对公共资源交易活动实施在线监测分析，及时发现并自动预警违法违规交易行为。</t>
  </si>
  <si>
    <t>第三十七条（智慧监管）交易平台应当加强交易信息整合共享。市交易平台应当运用大数据、云计算、人工智能等现代信息技术手段，对公共资源交易活动实施在线监测分析，及时发现违法违规交易行为并自动预警。第三十八条（信用监管）市发展改革部门应当会同行业主管部门加强公共资源交易领域信用监管，实现市交易平台与国家和本市公共信用信息服务平台的对接，对交易主体、中介机构以及评标评审专家依法给予信用激励或者惩戒措施。第三十九条（考核评价）市发展改革部门应当会同行业主管部门建立公共资源交易整合共享工作考核评价机制，对交易平台、交易中心的主体、交易、专家、监管、信用、场所等信息资源共享等工作进行考核评价。第六章法律责任第四十条  （指引条款）违反本办法规定的行为，法律、法规已有处罚规定的，从其规定。第四十一条（行政责任）市发展改革部门、行业主管部门和其他有关部门违反本办法规定的，由上级行政机关或者有权机关责令改正，对直接负责的主管人员和其他直接责任人员依法给予处分。第四十二条（未通过平台进行交易的法律责任）发起方、代理机构对已列入交易目录的公共资源交易事项，未按照规定通过交易平台进行交易的，由市发展改革部门、行业主管部门根据各自的职责责令改正；情节严重的，给予警告或者通报批评。第四十三条（交易中心及其工作人员的法律责任）交易中心及其工作人员违反本办法规定的，由市发展改革部门、行业主管部门根据各自的职责责令改正，对直接负责的主管人员和其他直接责任人员依法给予警告或者通报批评。第七章附则第四十四条（社会资本交易平台）社会资本投资建设公共资源交易平台应当符合国家和本市有关规定，符合行业监管要求，依法开展相关公共资源交易活动。社会资本投资建设的公共资源交易平台可以接入市交易平台，具体办法由市发展改革部门会同相关行业主管部门制定。接入市交易平台的社会资本投资建设的公共资源交易平台，参照本办法管理。</t>
  </si>
  <si>
    <t>POLICY1214</t>
  </si>
  <si>
    <t>水运工程项目设计招标有哪些方式？</t>
  </si>
  <si>
    <t>水运工程项目设计招标可以采用设计方案招标或设计组织招标两种方式。</t>
  </si>
  <si>
    <t>水运工程建设项目招标投标管理办法</t>
  </si>
  <si>
    <t>不需要履行项目立项审批、核准手续的水运工程建设项目，其招标范围、招标方式、招标组织形式，依据国家有关规定确定。第十一条 招标人应当合理划分标段、确定工期，并在招标文件中载明。不得利用划分标段规避招标、虚假招标、限制或者排斥潜在投标人。第十二条国有资金占控股或者主导地位的水运工程建设项目，应当公开招标。但有下列情形之一的，可以进行邀请招标：（一）技术复杂、有特殊要求或者受自然环境限制，只有少量潜在投标人可供选择；（二）采用公开招标方式的费用占项目合同金额的比例过大。本条所规定的水运工程建设项目，需要按照国家有关规定履行项目审批、核准手续的，由项目审批、核准部门对该项目是否具有前款第（二）项所列情形予以认定；其他项目由招标人向对项目负有监管职责的交通运输主管部门申请作出认定。第十三条 有下列情形之一的水运工程建设项目，可以不进行招标：（一）涉及国家安全、国家秘密、抢险救灾或者属于利用扶贫资金实行以工代赈、需要使用农民工等特殊情况，不适宜进行招标的；（二）需要采用不可替代的专利或者专有技术的；（三）采购人自身具有工程建设、货物生产或者服务提供的资格和能力，且符合法定要求的；（四）已通过招标方式选定的特许经营项目投资人依法能够自行建设、生产或者提供的；（五）需要向原中标人采购工程、货物或者服务，否则将影响施工或者功能配套要求的；（六）国家规定的其他特殊情形。招标人为适用前款规定弄虚作假的，属于招标投标法第四条规定的规避招标。第十四条 水运工程建设项目设计招标可采用设计方案招标或设计组织招标。第十五条 招标人可以依法对工程以及与工程建设有关的货物、服务全部或者部分实行总承包招标。</t>
  </si>
  <si>
    <t>{'title': '水运工程建设项目招标投标管理办法', 'time': '发布时间：2020-11-18', 'infosource': '信息来源：国家'}</t>
  </si>
  <si>
    <t>POLICY749</t>
  </si>
  <si>
    <t>国有建设用地使用权的招标、拍卖或挂牌出让活动是否需要提前规划？</t>
  </si>
  <si>
    <t>是的，国有建设用地使用权的招标、拍卖或挂牌出让活动必须按照计划进行。市、县人民政府国土资源行政主管部门需根据经济社会发展计划、产业政策等编制出让年度计划，并经同级人民政府批准后向社会公开发布。</t>
  </si>
  <si>
    <t>第三条 招标、拍卖或者挂牌出让国有建设用地使用权，应当遵循公开、公平、公正和诚信的原则。第四条 工业、商业、旅游、娱乐和商品住宅等经营性用地以及同一宗地有两个以上意向用地者的，应当以招标、拍卖或者挂牌方式出让。前款规定的工业用地包括仓储用地，但不包括采矿用地。第五条 国有建设用地使用权招标、拍卖或者挂牌出让活动，应当有计划地进行。市、县人民政府国土资源行政主管部门根据经济社会发展计划、产业政策、土地利用总体规划、土地利用年度计划、城市规划和土地市场状况，编制国有建设用地使用权出让年度计划，报经同级人民政府批准后，及时向社会公开发布。第六条 市、县人民政府国土资源行政主管部门应当按照出让年度计划，会同城市规划等有关部门共同拟订拟招标拍卖挂牌出让地块的出让方案，报经市、县人民政府批准后，由市、县人民政府国土资源行政主管部门组织实施。前款规定的出让方案应当包括出让地块的空间范围、用途、年限、出让方式、时间和其他条件等。第七条 出让人应当根据招标拍卖挂牌出让地块的情况，编制招标拍卖挂牌出让文件。招标拍卖挂牌出让文件应当包括出让公告、投标或者竞买须知、土地使用条件、标书或者竞买申请书、报价单、中标通知书或者成交确认书、国有建设用地使用权出让合同文本。第八条 出让人应当至少在投标、拍卖或者挂牌开始日前20日，在土地有形市场或者指定的场所、媒介发布招标、拍卖或者挂牌公告，公布招标拍卖挂牌出让宗地的基本情况和招标拍卖挂牌的时间、地点。</t>
  </si>
  <si>
    <t>POLICY432</t>
  </si>
  <si>
    <t>招标代理机构在哪些情况下会被暂停或取消招标代理资格？</t>
  </si>
  <si>
    <t>招标代理机构在以下情况下会被暂停或取消招标代理资格：组建的评标专家库不具备本办法规定条件、未按本办法规定建立评标专家档案或对评标专家档案作虚假记载、以管理为名非法干预评标专家的评标活动。</t>
  </si>
  <si>
    <t>第十五条 评标专家有下列情形之一的，由有关行政监督部门责令改正；情节严重的，禁止其在一定期限内参加依法必须进行招标的项目的评标；情节特别严重的，取消其担任评标委员会成员的资格：（一）应当回避而不回避；（二）擅离职守；（三）不按照招标文件规定的评标标准和方法评标；（四）私下接触投标人；（五）向招标人征询确定中标人的意向或者接受任何单位或者个人明示或者暗示提出的倾向或者排斥特定投标人的要求；（六）对依法应当否决的投标不提出否决意见；（七）暗示或者诱导投标人作出澄清、说明或者接受投标人主动提出的澄清、说明；（八）其他不客观、不公正履行职务的行为。评标委员会成员收受投标人的财物或者其他好处的，评标委员会成员或者与评标活动有关的工作人员向他人透露对投标文件的评审和比较、中标候选人的推荐以及与评标有关的其他情况的，给予警告，没收收受的财物，可以并处三千元以上五万元以下的罚款；对有所列违法行为的评标委员会成员取消担任评标委员会成员的资格，不得再参加任何依法必须进行招标项目的评标；构成犯罪的，依法追究刑事责任。第十六条 组建评标专家库的政府部门或者招标代理机构有下列情形之一的，由有关行政监督部门给予警告；情节严重的，暂停直至取消招标代理机构相应的招标代理资格：（一）组建的评标专家库不具备本办法规定条件的；（二）未按本办法规定建立评标专家档案或对评标专家档案作虚假记载的；（三）以管理为名，非法干预评标专家的评标活动的；法律法规对前款规定的行为处罚另有规定的，从其规定。第十七条 依法必须进行招标的项目的招标人不按照规定组建评标委员会，或者确定、更换评标委员会成员违反《招标投标法》和《招标投标法实施条例》规定的，由有关行政监督部门责令改正，可以处十万元以下的罚款，对单位直接负责的主管人员和其他直接责任人员依法给予处分；违法确定或者更换的评标委员会成员作出的评审结论无效，依法重新进行评审。</t>
  </si>
  <si>
    <t>POLICY715</t>
  </si>
  <si>
    <t>碳排放具体包括哪些类型的排放？</t>
  </si>
  <si>
    <t>碳排放包括直接排放和间接排放两种类型。直接排放是指煤炭、天然气、石油等化石能源燃烧活动和工业生产过程等产生的温室气体排放；间接排放是指因使用外购的电力和热力等所导致的温室气体排放。</t>
  </si>
  <si>
    <t>第四十二条 （交易所责任）交易所有下列行为之一的，由市发展改革部门责令限期改正，处以1万元以上5万元以下罚款：（一）未按照规定公布交易信息的；（二）违反规定收取交易手续费的；（三）未建立并执行风险管理制度的；（四）未按照规定向市发展改革部门报送有关文件、资料的。第四十三条（行政责任）市发展改革部门和其他有关部门的工作人员有下列行为之一的，依法给予警告、记过或者记大过处分；情节严重的，给予降级、撤职或者开除处分；构成犯罪的，依法追究刑事责任：（一）在配额分配、碳排放核查、碳排放量审定、第三方机构管理等工作中，徇私舞弊或者谋取不正当利益的；（二）对发现的违法行为不依法纠正、查处的；（三）违规泄露与碳排放交易相关的保密信息，造成严重影响的；（四）其他未依法履行监督管理职责的情形。第七章附则第四十四条（名词解释）本办法下列用语的含义：（一）碳排放，是指二氧化碳等温室气体的直接排放和间接排放。直接排放，是指煤炭、天然气、石油等化石能源燃烧活动和工业生产过程等产生的温室气体排放。间接排放，是指因使用外购的电力和热力等所导致的温室气体排放。（二）碳排放配额是指企业等在生产经营过程中排放二氧化碳等温室气体的额度，1吨碳排放配额（简称SHEA）等于1吨二氧化碳当量（1tCO2）。（三）历史排放法，是指以纳入配额管理的单位在过去一定年度的碳排放数据为主要依据，确定其未来年度碳排放配额的方法。基准线法，是指以纳入配额管理单位的碳排放效率基准为主要依据，确定其未来年度碳排放配额的方法。（四）排放设施，是指具备相对独立功能的，直接或者间接排放温室气体的生产运营系统，包括生产设备、建筑物、构筑物等。（五）排放边界，是指《上海市温室气体排放核算与报告指南》及相关行业方法规定的温室气体排放核算范围。</t>
  </si>
  <si>
    <t>POLICY18</t>
  </si>
  <si>
    <t>提交银行汇票作为投标保证金需要哪些材料？</t>
  </si>
  <si>
    <t>需要携带公开招标网上的“报名凭证”、投标人基本账户开户许可证复印件，并填写《投标保证金提交单》，由托管银行审核后开具《投标保证金提交确认函》。</t>
  </si>
  <si>
    <t>投标保证金提交与退还操作须知</t>
  </si>
  <si>
    <t>2，投标人必须按照招标文件的要求金额足额提交投标保证金，不得超额提交，更不得提供虚假、无效的票函。3、投标人不得以现金方式和使用经过背书转让的支票银行支票、银行本票、银行汇票提交投标保证金。4、银行保函的申请人必须是投标人，保证人必须是投标人基本账户的开户银行。5、银行保函采用示范样式（示范样式可向托管银行索取）。（二）退还方式以托管银行特种转账凭证返还原汇出银行账户。四，投标保证金利息计算和划付（一）计息利率．按退还投标保证金之日中国人民银行规定的活期存款利率计息。（二）划付方式：按投标保证金存放期间计算利息，退还投标保证金同时将利息划付至投标保证金的付款人账户。五、提交投标保证金程序（一）采用银行汇票、银行本票方式提交的：投标人携带公开招标网上“报名凭证”投标人基本账户开户许可证复印件，填写《投标保证金提交单》，由托管银行审核后开具《投标保证金提交确认函》。（二）采用支票提交的：投标人携带公开招标网上“报名凭证”、投标人基本账户开户许可证复印件，填写《投标保证金提交单》，由托管银行审核后在《投标保证金提交单》盖章。托管银行3个工作日后，确认支票到账，开具《投标保证金提交确认函》，投标人携带《投标保证金提交单》领取。（三）采用贷记凭证电汇网上支付方式提交的：投标保证金到账后，投标人携带公开招标网上“报名凭证”、投标人基本账户开户许可证复印件、入账回单复印件，填写《投标保证金提交单》，托管银行受理审核后开具《投标保证金提交确认函》。（四）采用银行保函的：投标人携带公开招标网上“报名凭证”银行保函、投标人基本账户开户许可证复印件，填写《投标保证奎提交单》，由托管银行审核后在《投标保证金提交单》盖章，银行不另行开具《投标保证金提交确认函》（五）邀请招标项目可用载有项目报建编号、标段号和投标保证金金额的投标邀请函（原件）替代“报名凭证”，邀请函必须加盖招标人、招标代理机构公章。</t>
  </si>
  <si>
    <t>{'title': '投标保证金提交与退还操作须知', 'time': '发布时间：2020-11-12', 'infosource': '信息来源：国家'}</t>
  </si>
  <si>
    <t>POLICY621</t>
  </si>
  <si>
    <t>市交易中心在确定交易服务收费标准时遵循什么原则？</t>
  </si>
  <si>
    <t>市交易中心在确定交易服务收费标准时遵循保本微利的原则，并需向社会公示。</t>
  </si>
  <si>
    <t>POLICY1065</t>
  </si>
  <si>
    <t>招标人规避必须进行的施工招标，会受到怎样的法律处罚？</t>
  </si>
  <si>
    <t>招标人若规避依法必须进行的施工招标，将依照《招标投标法》第四十九条的规定受到处罚，具体处罚措施将由有关行政监督部门根据法律规定执行。</t>
  </si>
  <si>
    <t>POLICY453</t>
  </si>
  <si>
    <t>企业国有资产的具体定义是什么？</t>
  </si>
  <si>
    <t>企业国有资产是指国家对企业各种形式的投资和投资所形成的权益，以及依法认定为国家所有的其他权益。</t>
  </si>
  <si>
    <t>企业国有资产监督管理暂行条例（2003年5月27日中华人民共和国国务院令第378号公布根据2011年1月8日《国务院关于废止和修改部分行政法规的决定》第一次修订根据2019年3月2日《国务院关于修改部分行政法规的决定》第二次修订）第一章 总则 第一条为建立适应社会主义市场经济需要的国有资产监督管理体制，进一步搞好国有企业，推动国有经济布局和结构的战略性调整，发展和壮大国有经济，实现国有资产保值增值，制定本条例。第二条  国有及国有控股企业、国有参股企业中的国有资产的监督管理，适用本条例。金融机构中的国有资产的监督管理，不适用本条例。第三条  本条例所称企业国有资产，是指国家对企业各种形式的投资和投资所形成的权益，以及依法认定为国家所有的其他权益。第四条  企业国有资产属于国家所有。国家实行由国务院和地方人民政府分别代表国家履行出资人职责，享有所有者权益，权利、义务和责任相统一，管资产和管人、管事相结合的国有资产管理体制。第五条  国务院代表国家对关系国民经济命脉和国家安全的大型国有及国有控股、国有参股企业，重要基础设施和重要自然资源等领域的国有及国有控股、国有参股企业，履行出资人职责。国务院履行出资人职责的企业，由国务院确定、公布。省、自治区、直辖市人民政府和设区的市、自治州级人民政府分别代表国家对由国务院履行出资人职责以外的国有及国有控股、国有参股企业，履行出资人职责。其中，省、自治区、直辖市人民政府履行出资人职责的国有及国有控股、国有参股企业，由省、自治区、直辖市人民政府确定、公布，并报国务院国有资产监督管理机构备案；其他由设区的市、自治州级人民政府履行出资人职责的国有及国有控股、国有参股企业，由设区的市、自治州级人民政府确定、公布，并报省、自治区、直辖市人民政府国有资产监督管理机构备案。</t>
  </si>
  <si>
    <t>POLICY775</t>
  </si>
  <si>
    <t>评审小组成员在评审过程中获悉的商业秘密是否可以对外透露？</t>
  </si>
  <si>
    <t>不可以，根据第二十五条的规定，评审小组成员以及与评审工作有关的人员不得泄露评审过程中获悉的商业秘密，以确保信息的保密性。</t>
  </si>
  <si>
    <t>第二十四条 采购人或者采购代理机构应当按照采购合同规定的技术、服务等要求组织对供应商履约的验收，并出具验收书。验收书应当包括每一项技术、服务等要求的履约情况。大型或者复杂的项目，应当邀请国家认可的质量检测机构参加验收。验收方成员应当在验收书上签字，并承担相应的法律责任。第二十五条 谈判小组、询价小组成员以及与评审工作有关的人员不得泄露评审情况以及评审过程中获悉的国家秘密、商业秘密。第二十六条 采购人、采购代理机构应当妥善保管每项采购活动的采购文件。采购文件包括采购活动记录、采购预算、谈判文件、询价通知书、响应文件、推荐供应商的意见、评审报告、成交供应商确定文件、单一来源采购协商情况记录、合同文本、验收证明、质疑答复、投诉处理决定以及其他有关文件、资料。采购文件可以电子档案方式保存。采购活动记录至少应当包括下列内容：（一）采购项目类别、名称；（二）采购项目预算、资金构成和合同价格；（三）采购方式，采用该方式的原因及相关说明材料；（四）选择参加采购活动的供应商的方式及原因；（五）评定成交的标准及确定成交供应商的原因；（六）终止采购活动的，终止的原因。第三章 竞争性谈判 第二十七条符合下列情形之一的采购项目，可以采用竞争性谈判方式采购：（一）招标后没有供应商投标或者没有合格标的，或者重新招标未能成立的；（二）技术复杂或者性质特殊，不能确定详细规格或者具体要求的；（三）非采购人所能预见的原因或者非采购人拖延造成采用招标所需时间不能满足用户紧急需要的；（四）因艺术品采购、专利、专有技术或者服务的时间、数量事先不能确定等原因不能事先计算出价格总额的。</t>
  </si>
  <si>
    <t>POLICY847</t>
  </si>
  <si>
    <t>拍卖行业的监督管理由哪个部门负责？</t>
  </si>
  <si>
    <t>商务部是拍卖行业主管部门，对全国拍卖业实施监督管理。省、自治区、直辖市人民政府和设区的市人民政府商务主管部门对本行政区域内的拍卖业实施监督管理。</t>
  </si>
  <si>
    <t>拍卖管理办法</t>
  </si>
  <si>
    <t>（2004年12月2日商务部令2004年第24号发布根据2015年10月28日商务部令2015年第2号《商务部关于修改部分规章和规范性文件的决定》第一次修正根据2019年11月30日商务部令2019年第1号《商务部关于废止和修改部分规章的决定》第二次修正）拍卖管理办法(2019修正)第一章 总则 第一条为规范拍卖行为，维护拍卖秩序，推动拍卖业的对外开放，促进拍卖业健康发展，根据《中华人民共和国拍卖法》（以下简称《拍卖法》）和有关外商投资的法律、行政法规和规章，制定本办法。第二条  本办法适用于中华人民共和国境内拍卖企业进行的拍卖活动。各种经营性拍卖活动，应当由依法取得从事拍卖业务许可的企业进行。第三条  本办法所称拍卖企业，是指依法在中国境内设立的从事经营性拍卖活动的有限责任公司或者股份有限公司。第四条  商务部是拍卖行业主管部门，对全国拍卖业实施监督管理。省、自治区、直辖市人民政府（以下简称省级）和设区的市人民政府（以下简称市级）商务主管部门对本行政区域内的拍卖业实施监督管理。第五条   拍卖企业从事拍卖活动，应当遵守《拍卖法》及其他有关法律、行政法规、规章的规定，遵循公开、公平、公正、诚实信用的原则。第二章企业申请从事拍卖业务的许可、变更和终止第六条  申请从事拍卖业务许可的企业的投资者应有良好的信誉，无违反中国法律、行政法规、规章的行为。第七条  企业申请取得从事拍卖业务的许可，应当具备下列条件：（一）有一百万元人民币以上的注册资本；（二）有自己的名称、组织机构和章程；（三）有固定的办公场所；（四）有至少一名拍卖师；（五）有符合有关法律、行政法规及本办法规定的拍卖业务规则；（六）符合商务主管部门有关拍卖行业发展规划。</t>
  </si>
  <si>
    <t>{'title': '拍卖管理办法', 'time': '发布时间：2020-12-10', 'infosource': '信息来源：国家'}</t>
  </si>
  <si>
    <t>POLICY1208</t>
  </si>
  <si>
    <t>产权交易双方签订合同并支付相关费用后，联交所多久能出具产权交易凭证？</t>
  </si>
  <si>
    <t>根据规定，产权交易双方签订《产权交易合同》，受让方将产权交易价款交付至联交所结算账户，且交易双方支付交易服务费用后，联交所将在3个工作日内出具产权交易凭证。</t>
  </si>
  <si>
    <t>POLICY693</t>
  </si>
  <si>
    <t>纳入配额管理的单位在申请节能减碳项目融资时，可以享受哪些金融支持？</t>
  </si>
  <si>
    <t>纳入配额管理的单位可以优先获得银行等金融机构提供的与节能减碳项目相关的融资支持，并且可以探索碳排放配额担保融资等新型金融服务。</t>
  </si>
  <si>
    <t>交易所及其工作人员应当自觉遵守相关法律、法规、规章的规定，执行交易规则的各项制度，定期向市发展改革部门报告交易情况，接受市发展改革部门的指导和监督。第三十四条 （金融支持）鼓励银行等金融机构优先为纳入配额管理的单位提供与节能减碳项目相关的融资支持，并探索碳排放配额担保融资等新型金融服务。第三十五条 （财政支持）本市在节能减排专项资金中安排资金，支持本市碳排放管理相关能力建设活动。第三十六条 （政策支持）纳入配额管理的单位开展节能改造、淘汰落后产能、开发利用可再生能源等，可以继续享受本市规定的节能减排专项资金支持政策。本市支持纳入配额管理的单位优先申报国家节能减排相关扶持政策和预算内投资的资金支持项目。本市节能减排相关扶持政策，优先支持纳入配额管理的单位所申报的项目。第六章法律责任第三十七条（未履行报告义务的处罚）纳入配额管理的单位违反本办法的规定，虚报、瞒报或者拒绝履行报告义务的，由市发展改革部门责令限期改正；逾期未改正的，处以1万元以上3万元以下的罚款。第三十八条（未按规定接受核查的处罚）纳入配额管理的单位违反本办法第十三条第二款的规定，在第三方机构开展核查工作时提供虚假、不实的文件资料，或者隐瞒重要信息的，由市发展改革部门责令限期改正；逾期未改正的，处以1万元以上3万元以下的罚款；无理抗拒、阻碍第三方机构开展核查工作的，由市发展改革部门责令限期改正，处以3万元以上5万元以下的罚款。第三十九条（未履行配额清缴义务的处罚）纳入配额管理的单位未按照本办法第十六条的规定履行配额清缴义务的，由市发展改革部门责令履行配额清缴义务，并可处以5万元以上10万元以下罚款。</t>
  </si>
  <si>
    <t>POLICY915</t>
  </si>
  <si>
    <t>在撰写投资风险提示时，需要综合考虑哪些方面的专业意见？</t>
  </si>
  <si>
    <t>在撰写投资风险提示时，需要综合考虑注册会计师、资产评估师和律师的专业意见，重点关注增资人企业发展的实际状况，包括业务发展、公司治理、财务状况以及职工安置、债权债务等方面的风险及其可能发生的状况。这些专业意见有助于全面、准确地揭示投资风险，为决策提供可靠依据。</t>
  </si>
  <si>
    <t>3.增资人内部情况分析结合对增资人的业务发展、公司治理和财务状况的调查，对增资人掌握的关键资源、自然条件、核心技术和科研成果、市场需求前景、预期盈利能力和空间、综合发展能力、资金使用成本、公司运营管理情况、公司商誉等情况进行综合性分析，说明在当前的宏观环境下，增资人未来发展的核心竞争力。4.行业竞争能力分析通过SWOT分析法比较公司与主要竞争对手（或与市场平均水平）之间在关键技术、产品或服务的标准、研发投入能力和技术储备、专利数量、产品或服务分布、成本结构、营销模式和盈利能力等方面的差异情况，阐述公司主要产品或服务的需求状况和在市场上的市场份额，并预估公司在该行业的发展趋势（主要地区或市场的占有率及其变化）。（三）投资风险提示针对增资人企业发展的实际状况，结合注册会计师、资产评估师和律师的专业意见，对增资人业务发展、公司治理、财务状况以及职工安置、债权债务等方面的风险以及可能发生的状况进行说明。</t>
  </si>
  <si>
    <t>POLICY723</t>
  </si>
  <si>
    <t>市发展改革部门需要对哪些活动进行监督管理？</t>
  </si>
  <si>
    <t>市发展改革部门需要对以下活动加强监督管理：纳入配额管理单位的碳排放监测、报告以及配额清缴等活动；第三方机构开展碳排放核查工作的活动；交易所开展碳排放交易、资金结算、配额交割等活动；以及与碳排放配额管理以及碳排放交易有关的其他活动。</t>
  </si>
  <si>
    <t>POLICY728</t>
  </si>
  <si>
    <t>招标拍卖挂牌出让结果应在多长时间内公布？</t>
  </si>
  <si>
    <t>招标拍卖挂牌活动结束后，出让人应在10个工作日内将出让结果在土地有形市场或者指定的场所、媒介公布，且不得向受让人收取费用。</t>
  </si>
  <si>
    <t>POLICY978</t>
  </si>
  <si>
    <t>在什么情况下，依法必须进行公开招标的项目可以采用邀请招标？</t>
  </si>
  <si>
    <t>在以下情况下，依法必须进行公开招标的项目可以采用邀请招标：（一）项目技术复杂或有特殊要求，或者受自然地域环境限制，只有少量潜在投标人可供选择；（二）涉及国家安全、国家秘密或者抢险救灾，适宜招标但不宜公开招标；（三）采用公开招标方式的费用占项目合同金额的比例过大。</t>
  </si>
  <si>
    <t>POLICY912</t>
  </si>
  <si>
    <t>为了提高政府采购效率，采购人、集中采购机构和监管部门应如何处理有时间要求的事项？</t>
  </si>
  <si>
    <t>为了提高政府采购效率，采购人、集中采购机构和监管部门应对信息公告、合同签订、变更采购方式、采购进口产品、答复询问质疑、投诉处理等有时间要求的事项，细化各个节点的工作时限，确保在规定时间内完成。</t>
  </si>
  <si>
    <t>2.完善决策机制。采购人、集中采购机构和监管部门应当建立健全内部政府采购事项集体研究、合法性审查和内部会签相结合的议事决策机制。对于涉及民生、社会影响较大的项目，采购人在制定采购需求时，还应当进行法律、技术咨询或者公开征求意见。监管部门处理政府采购投诉应当建立健全法律咨询机制。决策过程要形成完整记录，任何个人不得单独决策或者擅自改变集体决策。3.完善内部审核制度。采购人、集中采购机构确定采购方式、组织采购活动，监管部门办理审批审核事项、开展监督检查、做出处理处罚决定等，应当依据法律制度和有关政策要求细化内部审核的各项要素、审核标准、审核权限和工作要求，实行办理、复核、审定的内部审核机制，对照要求逐层把关。（四）优化流程，实现重点管控。加强对采购活动的流程控制，突出重点环节，确保政府采购项目规范运行。1.增强采购计划性。采购人应当提高编报与执行政府采购预算、实施计划的系统性、准确性、及时性和严肃性，制定政府采购实施计划执行时间表和项目进度表，有序安排采购活动。2.加强关键环节控制。采购人、集中采购机构应当按照有关法律法规及业务流程规定，明确政府采购重点环节的控制措施。未编制采购预算和实施计划的不得组织采购，无委托代理协议不得开展采购代理活动，对属于政府采购范围未执行政府采购规定、采购方式或程序不符合规定的及时予以纠正。3.明确时限要求。采购人、集中采购机构和监管部门应当提高政府采购效率，对信息公告、合同签订、变更采购方式、采购进口产品、答复询问质疑、投诉处理以及其他有时间要求的事项，要细化各个节点的工作时限，确保在规定时间内完成。4.强化利益冲突管理。采购人、集中采购机构和监管部门应当厘清利益冲突的主要对象、具体内容和表现形式，明确与供应商等政府采购市场主体、评审专家交往的基本原则和界限，细化处理原则、处理方式和解决方案。</t>
  </si>
  <si>
    <t>POLICY594</t>
  </si>
  <si>
    <t>集体所有土地上建成的房屋转让需要满足哪些条件？</t>
  </si>
  <si>
    <t>集体所有土地上建成的房屋转让需要满足以下条件：1. 房屋所有权和该房屋占用范围内的土地使用权已经依法登记并取得房地产权证书；2. 居住房屋转让的受让人为房屋所在地乡（镇）范围内具备居住房屋建设申请条件的个人；非居住房屋转让的受让人为房屋所在地乡（镇）范围内的集体经济组织或者个体经营者。</t>
  </si>
  <si>
    <t>土地收益上缴的具体办法，由市人民政府按照国务院的规定另行制定。第十三条 （集体所有土地上房屋转让的条件）集体所有土地上建成的房屋需转让的，应当符合下列条件：（一）房屋所有权和该房屋占用范围内的土地使用权已经依法登记并取得房地产权证书。（二）居住房屋转让的受让人为房屋所在地乡（镇）范围内具备居住房屋建设申请条件的个人；非居住房屋转让的受让人为房屋所在地乡（镇）范围内的集体经济组织或者个体经营者。集体所有土地上建成的房屋需转让给前款第（二）项规定以外的受让人的，应当在依法办理集体所有土地的征收手续后，方可按照本办法的规定办理转让手续。第十四条 （房地产买卖时的优先购买权）共有房地产买卖时，在同等条件下，房地产共有人享有优先购买权。已经出租的房地产买卖时，在同等条件下，房地产承租人享有优先购买权。第二节,转让程序。第十五条（转让合同的订立）房地产转让时，除本办法第六条 第（五）项、第（六）项所列的情形外，转让当事人应当依法订立房地产转让合同。第十六条 （转让合同的主要内容）房地产转让合同包括房地产的买卖合同、交换合同、抵债合同和赠与合同。房地产买卖合同应当载明下列主要内容：（一）转让当事人的姓名或者名称、住所；（二）房地产的座落地点、面积、四至范围；（三）土地所有权性质；（四）土地使用权获得方式和使用期限；（五）房地产的规划使用性质；（六）房屋的平面布局、结构、建筑质量、装饰标准以及附属设施、配套设施等状况；（七）房地产转让的价格、支付方式和期限；（八）房地产交付日期；（九）违约责任；（十）争议的解决方式；（十一）转让当事人约定的其他事项。房地产交换合同除符合前款规定外，应当载明交换的价格差额；房地产抵债合同除符合前款规定外，应当载明抵冲的债务及其金额。房地产赠与合同应当符合有关法律的规定。房地产转让合同的示范文本由市住房保障房屋管理局、市规划国土资源局制定。</t>
  </si>
  <si>
    <t>POLICY187</t>
  </si>
  <si>
    <t>上海市公共资源交易中心中介机构信用记分为0分或连续12个月评估不佳，会有什么后果？</t>
  </si>
  <si>
    <t>中介机构信用记分为0分或连续超过12个月评估结果为不佳，评估结果将为较差。市交易中心会将这类中介机构标注为红色，并将其列入不受欢迎中介机构名单，通过市交易中心门户网站公开。</t>
  </si>
  <si>
    <t>POLICY39</t>
  </si>
  <si>
    <t>已经为某政府采购项目提供整体设计的公司，还能参与该项目的其他采购活动吗？</t>
  </si>
  <si>
    <t>不能。除单一来源采购项目外，为采购项目提供整体设计、规范编制或者项目管理、监理、检测等服务的供应商，不得再参加该采购项目的其他采购活动。</t>
  </si>
  <si>
    <t>中华人民共和国政府采购法实施条例</t>
  </si>
  <si>
    <t>采购项目有特殊要求的，供应商还应当提供其符合特殊要求的证明材料或者情况说明。第十八条 单位负责人为同一人或者存在直接控股、管理关系的不同供应商，不得参加同一合同项下的政府采购活动。除单一来源采购项目外，为采购项目提供整体设计、规范编制或者项目管理、监理、检测等服务的供应商，不得再参加该采购项目的其他采购活动。第十九条 政府采购法第二十二条第一款第五项所称重大违法记录，是指供应商因违法经营受到刑事处罚或者责令停产停业、吊销许可证或者执照、较大数额罚款等行政处罚。供应商在参加政府采购活动前3年内因违法经营被禁止在一定期限内参加政府采购活动，期限届满的，可以参加政府采购活动。第二十条 采购人或者采购代理机构有下列情形之一的，属于以不合理的条件对供应商实行差别待遇或者歧视待遇：（一）就同一采购项目向供应商提供有差别的项目信息；（二）设定的资格、技术、商务条件与采购项目的具体特点和实际需要不相适应或者与合同履行无关；（三）采购需求中的技术、服务等要求指向特定供应商、特定产品；（四）以特定行政区域或者特定行业的业绩、奖项作为加分条件或者中标、成交条件；（五）对供应商采取不同的资格审查或者评审标准；（六）限定或者指定特定的专利、商标、品牌或者供应商；（七）非法限定供应商的所有制形式、组织形式或者所在地；（八）以其他不合理条件限制或者排斥潜在供应商。第二十一条 采购人或者采购代理机构对供应商进行资格预审的，资格预审公告应当在省级以上人民政府财政部门指定的媒体上发布。已进行资格预审的，评审阶段可以不再对供应商资格进行审查。资格预审合格的供应商在评审阶段资格发生变化的，应当通知采购人和采购代理机构。资格预审公告应当包括采购人和采购项目名称、采购需求、对供应商的资格要求以及供应商提交资格预审申请文件的时间和地点。提交资格预审申请文件的时间自公告发布之日起不得少于5个工作日。</t>
  </si>
  <si>
    <t>{'title': '中华人民共和国政府采购法实施条例', 'time': '发布时间：2015-01-30', 'infosource': '信息来源：国家'}</t>
  </si>
  <si>
    <t>POLICY33</t>
  </si>
  <si>
    <t>采购人在收到评标报告后，需要在多长时间内确定中标人？</t>
  </si>
  <si>
    <t>采购人应当自收到评标报告之日起5个工作日内，在评标报告确定的中标候选人名单中按顺序确定中标人，以确保招标程序的及时性和有效性。</t>
  </si>
  <si>
    <t>POLICY1077</t>
  </si>
  <si>
    <t>大中型企业与小型、微型企业组成联合体时，是否存在投资关系有限制吗？</t>
  </si>
  <si>
    <t>是的，政策明确要求，组成联合体的大中型企业和其他自然人、法人或者其他组织，与小型、微型企业之间不得存在投资关系。</t>
  </si>
  <si>
    <t>财政部、工业和信息化部关于印发《政府采购促进中小企业发展暂行办法》的通知</t>
  </si>
  <si>
    <t>联合协议中约定，小型、微型企业的协议合同金额占到联合体协议合同总金额30%以上的，可给予联合体2%-3%的价格扣除。联合体各方均为小型、微型企业的，联合体视同为小型、微型企业享受本办法第四条、第五条规定的扶持政策。组成联合体的大中型企业和其他自然人、法人或者其他组织，与小型、微型企业之间不得存在投资关系。第七条中小企业依据本办法第四条、第五条、第六条规定的政策获取政府采购合同后，小型、微型企业不得分包或转包给大型、中型企业，中型企业不得分包或转包给大型企业。第八条鼓励采购人允许获得政府采购合同的大型企业依法向中小企业分包。大型企业向中小企业分包的金额，计入面向中小企业采购的统计数额。第九条 鼓励采购人在与中小企业签订政府采购合同时，在履约保证金、付款期限、付款方式等方面给予中小企业适当支持。采购人应当按照合同约定按时足额支付采购资金。第十条 鼓励在政府采购活动中引入信用担保手段，为中小企业在融资、投标保证、履约保证等方面提供专业化的担保服务。第十一条 各级财政部门和有关部门应当加大对中小企业参与政府采购的培训指导及专业化咨询服务力度，提高中小企业参与政府采购活动的能力。第十二条 各部门应当每年第一季度向同级财政部门报告本部门上一年度面向中小企业采购的具体情况，并在财政部指定的政府采购发布媒体公开预留项目执行情况以及本部门其他项目面向中小企业采购的情况。第十三条 各级财政部门应当积极推进政府采购信息化建设，提高政府采购信息发布透明度，提供便于中小企业获取政府采购信息的稳定渠道。第十四条 各级财政部门会同中小企业主管部门建立健全政府采购促进中小企业发展的有关制度，加强有关政策执行情况的监督检查。各部门负责对本部门政府采购促进中小企业发展各项工作的执行和管理。第十五条 政府采购监督检查和投诉处理中对中小企业的认定，由企业所在地的县级以上中小企业主管部门负责。</t>
  </si>
  <si>
    <t>{'title': '财政部、工业和信息化部关于印发《政府采购促进中小企业发展暂行办法》的通知', 'time': '发布时间：2020-11-18', 'infosource': '信息来源：国家'}</t>
  </si>
  <si>
    <t>POLICY597</t>
  </si>
  <si>
    <t>预售商品房的房地产开发企业在什么条件下可以与受让人办理过户手续？</t>
  </si>
  <si>
    <t>预售商品房的房地产开发企业应当在依法办理新建商品房所有权登记并取得房地产权证书后，才能与受让人按照本办法第十八条的规定办理过户手续。</t>
  </si>
  <si>
    <t>第四十条（预售商品房转让合同的预告登记）预售商品房转让的当事人双方应当在预售商品房转让的合同生效后，按照本办法第三十五条的规定办理转让合同的预告登记手续。不符合市人民政府的有关决定转让预售商品房的，房地产登记机构不予办理预售商品房转让的预告登记。第四十一条（预售商品房转让后的再转让）预售的商品房转让后再转让的，应当按照本办法第三十九条、第四十条的规定，订立再转让的合同并办理预告登记手续。第四十二条（预售商品房的过户手续）预售商品房的房地产开发企业应当在依法办理新建商品房所有权登记并取得房地产权证书后，与受让人按照本办法第十八条的规定办理过户手续。第四十三条（预售商品房交付时建筑面积增减的处理）预售商品房交付时，其建筑面积与预售合同的约定出现增减的，应当按照下列规定处理：（一）因按照本办法第二十六条 第二款规定分摊房屋共用部位的建筑面积或者因具有相应资质的测量机构实际勘测的误差而造成建筑面积增减的，预售合同约定的转让总价格不变。（二）因预售商品房的建筑设计变更而造成建筑面积增减的，按照本办法第三十八条 的规定处理。（三）除本条第（一）项、第（二）项所列的情形外，建筑面积超过预售合同约定的，受让人可以不承担增加建筑面积部分的价款；建筑面积不足预售合同约定的，房地产开发企业应当将减少建筑面积部分的价款退还受让人。但预售合同另有约定的，从其约定。第四章,房屋建设工程转让。第四十四条（房屋建设工程转让的条件）房屋建设工程转让，应当符合下列条件：（一）土地使用权以出让方式取得，已经支付全部的土地使用权出让金；（二）土地使用权已经依法登记并取得房地产权证书；（三）取得建设工程规划许可证；（四）取得建设工程施工许可证；（五）房屋建设的开发投资总额已经完成25％以上。</t>
  </si>
  <si>
    <t>POLICY987</t>
  </si>
  <si>
    <t>转让方在向财政部门提交直接协议转让上市公司股份的材料时，需要包含哪些具体内容？</t>
  </si>
  <si>
    <t>转让方需要向财政部门提交以下材料：1. 协议转让上市公司股份的申请书，包括转让原因、转让股份数量、持股成本等内容；2. 协议转让上市公司股份的内部决策文件及可行性研究报告；3. 拟公开发布的股份协议转让信息内容；4. 财政部门规定的其他文件。</t>
  </si>
  <si>
    <t>第三十九条 转让方拟直接协议转让上市公司股份的，应当按照内部决策程序交股东大会、董事会或者其他决策部门进行审议，形成书面决议，并及时报告财政部门。转让方应当将拟直接协议转让股份的信息书面告知上市公司，由上市公司依法向社会公众进行提示性公告，公告中应当注明，本次股份拟直接协议转让事项应当经财政部门审批。第四十条 转让方直接协议转让上市公司股份，应当向财政部门提交下列材料：（一）协议转让上市公司股份的申请书，包括转让原因、转让股份数量、持股成本等内容；（二）协议转让上市公司股份的内部决策文件及可行性研究报告；（三）拟公开发布的股份协议转让信息内容；（四）财政部门规定的其他文件。第四十一条 财政部门收到转让方提交的直接协议转让上市公司股份材料后，应当认真进行审核，确定是否批准协议转让事项，并在15个工作日内予以答复。转让方收到财政部门出具的意见后2个工作日内，应当书面告知上市公司，由上市公司依法公开披露国有股东拟直接协议转让上市公司股份的信息。第四十二条 转让方直接协议转让上市公司股份信息应当包括以下内容：（一）转让股份数量及所涉及的上市公司名称及基本情况；（二）受让方应当具备的资格条件；（三）受让方递交受让申请的截止日期；（四）财政部门和相关部门的批复意见。第四十三条 具有下列情形之一的，经财政部门批准后，转让方可以不披露上市公司股份协议转让信息：（一）国民经济关键行业、领域中对受让方有特殊要求的；（二）转让方作为国有控股股东，为实施国有资源整合或者资产重组，在控股公司或者集团企业内部进行协议转让的；（三）上市公司连续2年亏损并存在退市风险或者严重财务危机，受让方提出重大资产重组计划及具体时间表的；（四）上市公司回购股份涉及转让方所持股份的。</t>
  </si>
  <si>
    <t>POLICY857</t>
  </si>
  <si>
    <t>哪些类型的系统属于政务信息系统的范畴？</t>
  </si>
  <si>
    <t>政务信息系统包括由政府投资建设、政府和社会企业联合建设、政府向社会购买服务或需要政府运行维护的，用于支撑政务部门履行管理和服务职能的各类信息系统。</t>
  </si>
  <si>
    <t>POLICY744</t>
  </si>
  <si>
    <t>招标拍卖挂牌活动结束后，出让结果需要在多长时间内公布？</t>
  </si>
  <si>
    <t>招标拍卖挂牌活动结束后，出让人应在10个工作日内将出让结果在土地有形市场或指定的场所、媒介公布。</t>
  </si>
  <si>
    <t>第十八条 挂牌时间不得少于10日。挂牌期间可根据竞买人竞价情况调整增价幅度。第十九条 挂牌截止应当由挂牌主持人主持确定。挂牌期限届满，挂牌主持人现场宣布最高报价及其报价者，并询问竞买人是否愿意继续竞价。有竞买人表示愿意继续竞价的，挂牌出让转入现场竞价，通过现场竞价确定竞得人。挂牌主持人连续三次报出最高挂牌价格，没有竞买人表示愿意继续竞价的，按照下列规定确定是否成交：（一）在挂牌期限内只有一个竞买人报价，且报价不低于底价，并符合其他条件的，挂牌成交；（二）在挂牌期限内有两个或者两个以上的竞买人报价的，出价最高者为竞得人；报价相同的，先提交报价单者为竞得人，但报价低于底价者除外；（三）在挂牌期限内无应价者或者竞买人的报价均低于底价或者均不符合其他条件的，挂牌不成交。第二十条 以招标、拍卖或者挂牌方式确定中标人、竞得人后，中标人、竞得人支付的投标、竞买保证金，转作受让地块的定金。出让人应当向中标人发出中标通知书或者与竞得人签订成交确认书。中标通知书或者成交确认书应当包括出让人和中标人或者竞得人的名称，出让标的，成交时间、地点、价款以及签订国有建设用地使用权出让合同的时间、地点等内容。中标通知书或者成交确认书对出让人和中标人或者竞得人具有法律效力。出让人改变竞得结果，或者中标人、竞得人放弃中标宗地、竞得宗地的，应当依法承担责任。第二十一条 中标人、竞得人应当按照中标通知书或者成交确认书约定的时间，与出让人签订国有建设用地使用权出让合同。中标人、竞得人支付的投标、竞买保证金抵作土地出让价款；其他投标人、竞买人支付的投标、竞买保证金，出让人必须在招标拍卖挂牌活动结束后5个工作日内予以退还，不计利息。第二十二条 招标拍卖挂牌活动结束后，出让人应在10个工作日内将招标拍卖挂牌出让结果在土地有形市场或者指定的场所、媒介公布。出让人公布出让结果，不得向受让人收取费用。</t>
  </si>
  <si>
    <t>POLICY761</t>
  </si>
  <si>
    <t>在招标过程中，如果两家投标单位都能满足招标文件的实质性要求，但一家价格更高，另一家综合评分更高，应如何确定中标人？</t>
  </si>
  <si>
    <t>根据第十四条的规定，应当选择能够最大限度地满足招标文件中规定的各项综合评价标准的投标人作为中标人。如果两家投标单位都能满足招标文件的实质性要求，但一家价格更高，另一家综合评分更高，应优先选择综合评分更高的投标人，因为综合评价标准更能全面反映投标人的综合实力。</t>
  </si>
  <si>
    <t>POLICY349</t>
  </si>
  <si>
    <t>电子招标投标交易平台的运营机构及其关联单位能否在该平台进行的招标项目中投标或代理投标？</t>
  </si>
  <si>
    <t>不能。根据规定，电子招标投标交易平台的运营机构及其有控股或管理关系的单位或个人，不得在该交易平台进行的招标项目中投标或代理投标，以避免影响招标的公正性。</t>
  </si>
  <si>
    <t>第十九条 数据电文形式的资格预审公告、招标公告、资格预审文件、招标文件等应当标准化、格式化，并符合有关法律法规以及国家有关部门颁发的标准文本的要求。第二十条 除本办法和技术规范规定的注册登记外，任何单位和个人不得在招标投标活动中设置注册登记、投标报名等前置条件限制潜在投标人下载资格预审文件或者招标文件。第二十一条 在投标截止时间前，电子招标投标交易平台运营机构不得向招标人或者其委托的招标代理机构以外的任何单位和个人泄露下载资格预审文件、招标文件的潜在投标人名称、数量以及可能影响公平竞争的其他信息。第二十二条 招标人对资格预审文件、招标文件进行澄清或者修改的，应当通过电子招标投标交易平台以醒目的方式公告澄清或者修改的内容，并以有效方式通知所有已下载资格预审文件或者招标文件的潜在投标人。第四章 电子投标第二十三条 电子招标投标交易平台的运营机构，以及与该机构有控股或者管理关系可能影响招标公正性的任何单位和个人，不得在该交易平台进行的招标项目中投标和代理投标。第二十四条 投标人应当在资格预审公告、招标公告或者投标邀请书载明的电子招标投标交易平台注册登记，如实递交有关信息，并经电子招标投标交易平台运营机构验证。第二十五条 投标人应当通过资格预审公告、招标公告或者投标邀请书载明的电子招标投标交易平台递交数据电文形式的资格预审申请文件或者投标文件。第二十六条 电子招标投标交易平台应当允许投标人离线编制投标文件，并且具备分段或者整体加密、解密功能。投标人应当按照招标文件和电子招标投标交易平台的要求编制并加密投标文件。投标人未按规定加密的投标文件，电子招标投标交易平台应当拒收并提示。第二十七条 投标人应当在投标截止时间前完成投标文件的传输递交，并可以补充、修改或者撤回投标文件。投标截止时间前未完成投标文件传输的，视为撤回投标文件。投标截止时间后送达的投标文件，电子招标投标交易平台应当拒收。</t>
  </si>
  <si>
    <t>POLICY356</t>
  </si>
  <si>
    <t>招标人对招标文件进行澄清或修改后，需要在什么时间前通知投标人，并报备给哪个部门？</t>
  </si>
  <si>
    <t>招标人对招标文件进行澄清或修改后，需要在招标文件要求提交投标文件截止时间至少15日前，以书面形式通知所有招标文件收受人，并同时报备给工程所在地的县级以上地方人民政府建设行政主管部门。</t>
  </si>
  <si>
    <t>第十八条依法必须进行施工招标的工程，招标人应当在招标文件发出的同时，将招标文件报工程所在地的县级以上地方人民政府建设行政主管部门备案。建设行政主管部门发现招标文件有违反法律、法规内容的，应当责令招标人改正。第十九条招标人对已发出的招标文件进行必要的澄清或者修改的，应当在招标文件要求提交投标文件截止时间至少15日前，以书面形式通知所有招标文件收受人，并同时报工程所在地的县级以上地方人民政府建设行政主管部门备案。该澄清或者修改的内容为招标文件的组成部分。第二十条招标人设有标底的，应当依据国家规定的工程量计算规则及招标文件规定的计价方法和要求编制标底，并在开标前保密。一个招标工程只能编制一个标底。第二十一条招标人对于发出的招标文件可以酌收工本费。其中的设计文件，招标人可以酌收押金。对于开标后将设计文件退还的，招标人应当退还押金。第三章，投标第二十二条施工招标的投标人是响应施工招标、参与投标竞争的施工企业。投标人应当具备相应的施工企业资质，并在工程业绩、技术能力、项目经理资格条件、财务状况等方面满足招标文件提出的要求。第二十三条投标人对招标文件有疑问需要澄清的，应当以书面形式向招标人提出。第二十四条投标人应当按照招标文件的要求编制投标文件，对招标文件提出的实质性要求和条件作出响应。招标文件允许投标人提供备选标的，投标人可以按照招标文件的要求提交替代方案，并作出相应报价作备选标。第二十五条投标文件应当包括下列内容：（一）投标函；（二）施工组织设计或者施工方案；（三）投标报价；（四）招标文件要求提供的其他材料。第二十六条招标人可以在招标文件中要求投标人提交投标担保。投标担保可以采用投标保函或者投标保证金的方式。投标保证金可以使用支票、银行汇票等，一般不得超过投标总价的2％，最高不得超过50万元。投标人应当按照招标文件要求的方式和金额，将投标保函或者投标保证金随投标文件提交招标人。</t>
  </si>
  <si>
    <t>POLICY836</t>
  </si>
  <si>
    <t>询价采购中，从发出询价通知书到供应商提交响应文件的截止时间最少需要多少天？</t>
  </si>
  <si>
    <t>从询价通知书发出之日起至供应商提交响应文件截止之日止，不得少于3个工作日。</t>
  </si>
  <si>
    <t>POLICY306</t>
  </si>
  <si>
    <t>政府采购领域如何推进联合惩戒工作？</t>
  </si>
  <si>
    <t>政府采购领域推进联合惩戒工作的措施包括：提高认识，建立信用记录查询及使用工作机制，加快建立信用评价制度，有效应用信用信息和信用报告，从而实现对失信主体的联合惩戒。</t>
  </si>
  <si>
    <t>在政府采购活动中查询及使用信用记录，对参与政府采购活动的供应商、采购代理机构及评审专家进行守信激励、失信约束，是政府相关部门开展协同监管和联合惩戒的重要举措，对降低市场运行成本、改善营商环境、高效开展市场经济活动具有重要作用，有利于形成“一处违规、处处受限”的信用机制。近年来，财政部与有关部门联合签署了《关于对重大税收违法案件当事人实施联合惩戒措施的合作备忘录》（发改财金〔2014〕3062号）、《失信企业协同监管和联合惩戒合作备忘录》（发改财金〔2015〕2045号）、《关于对违法失信上市公司相关责任主体实施联合惩戒的合作备忘录》（发改财金〔2015〕3062号）、《关于对失信被执行人实施联合惩戒的合作备忘录》（发改财金〔2016〕141号）、《关于对安全生产领域失信生产经营单位及其有关人员开展联合惩戒的合作备忘录》（发改财金〔2016〕1001号），依法限制相关失信主体参与政府采购活动。各地区各部门要进一步提高认识，推动建立政府采购活动信用记录查询及使用工作机制，加快建立政府采购信用评价制度，有效应用信用信息和信用报告，积极推进政府采购领域联合惩戒工作。二、认真做好信用记录查询及使用工作（一）总体要求。各地区各部门应当按照社会信用体系建设有关要求，根据社会信用体系建设情况，创造条件将相关主体的信用记录作为供应商资格审查、采购代理机构委托、评审专家管理的重要依据。（二）信用记录查询渠道。各级财政部门、采购人、采购代理机构应当通过“信用中国”网站（www.creditchina.gov.cn）、中国政府采购网（www.ccgp.gov.cn）等渠道查询相关主体信用记录，并采取必要方式做好信用信息查询记录和证据留存，信用信息查询记录及相关证据应当与其他采购文件一并保存。（三）信用记录的使用。</t>
  </si>
  <si>
    <t>POLICY222</t>
  </si>
  <si>
    <t>上海联合产权交易所有限公司都有哪些接待方式？</t>
  </si>
  <si>
    <t>接待方式主要有两种，一是来人咨询常见业务问题，二是来电咨询。</t>
  </si>
  <si>
    <t>【产权交易】上海联合产权交易所有限公司业务咨询接待服务规定（沪联产交〔2019〕49号）</t>
  </si>
  <si>
    <t>为进一步规范上海联合产权交易所有限公司（以下简称本所）业务咨询接待服务工作，提升本所服务质量，特制定本规定。一、部门分工1．受理审核部受理窗口负责业务咨询接待引导工作。2．业务部门是业务咨询接待工作的主要负责部门，每个工作日应指定一人（业务咨询接待员）专职负责此项工作，业务咨询接待员名单及联系方式交受理审核部受理窗口备案，业务咨询接待员为业务咨询接待的首问责任人。3．受理审核部、交易结算部、风控管理部、运营管理部、市场服务部等是业务咨询接待工作的辅助部门，负责配合业务部门做好各类疑难复杂问题的解答工作。二、接待原则业务咨询接待应遵循“平等、对口、保密”的原则。1．平等原则：对来宾无论职务高低，都要平等相待、落落大方。2．对口原则：业务部门按业务对口原则负责接待,如遇疑难复杂问题各辅助部门应予以配合。3．保密原则：在业务咨询接待过程中，注意保守公司秘密。三、接待时间周一至周五9:00-11:30，13:30-17:00四、接待方式（一）来人咨询常见业务咨询问题，由业务咨询接待员及时予以解答。若属需经内部讨论方能答复的，应将咨询方的咨询内容及有效联系方式书面记录于当日的“业务咨询接待登记表”（详见附件），并于2个工作日内予以回复。（二）来电咨询1．本所设立客户业务咨询专线电话：4008839191，于本所网站、市场监督管理部门及其他相关政府部门窗口公布。咨询专线电话由受理审核部受理窗口接听登记并接转至业务咨询接待员。2．若业务咨询接待员临时离席，应由受理审核部受理窗口记录咨询方的咨询内容及有效联系方式，告知相关业务咨询接待员最迟于次工作日内予以回复。五、整理汇总业务部门定期整理汇总“业务咨询接待登记表”，针对咨询问题，会同相关部门研究讨论，汇集成“业务咨询接待问题问答”，供业务咨询接待员参考。</t>
  </si>
  <si>
    <t>{'title': '【产权交易】上海联合产权交易所有限公司业务咨询接待服务规定（沪联产交〔2019〕49号）', 'time': '发布时间：2020-11-12', 'infosource': '信息来源：国家'}</t>
  </si>
  <si>
    <t>POLICY789</t>
  </si>
  <si>
    <t>政府采购非招标采购方式管理办法的制定目的是什么？</t>
  </si>
  <si>
    <t>政府采购非招标采购方式管理办法的制定目的是为了规范政府采购行为，加强对采用非招标采购方式采购活动的监督管理，维护国家利益、社会公共利益和政府采购当事人的合法权益。</t>
  </si>
  <si>
    <t>POLICY1177</t>
  </si>
  <si>
    <t>招标公告和公示信息发布前需要哪些签字和盖章手续？</t>
  </si>
  <si>
    <t>拟发布的招标公告和公示信息文本应当由招标人或其招标代理机构盖章，并由主要负责人或其授权的项目负责人签名。</t>
  </si>
  <si>
    <t>招标公告和公示信息发布管理办法</t>
  </si>
  <si>
    <t>第六条 依法必须招标项目的中标候选人公示应当载明以下内容：（一）中标候选人排序、名称、投标报价、质量、工期（交货期），以及评标情况；（二）中标候选人按照招标文件要求承诺的项目负责人姓名及其相关证书名称和编号；（三）中标候选人响应招标文件要求的资格能力条件；（四）提出异议的渠道和方式；（五）招标文件规定公示的其他内容。依法必须招标项目的中标结果公示应当载明中标人名称。第七条 依法必须招标项目的招标公告和公示信息应当根据招标投标法律法规，以及国家发展改革委会同有关部门制定的标准文件编制，实现标准化、格式化。第八条 依法必须招标项目的招标公告和公示信息应当在“中国招标投标公共服务平台”或者项目所在地省级电子招标投标公共服务平台（以下统一简称“发布媒介”）发布。第九条 省级电子招标投标公共服务平台应当与“中国招标投标公共服务平台”对接，按规定同步交互招标公告和公示信息。对依法必须招标项目的招标公告和公示信息，发布媒介应当与相应的公共资源交易平台实现信息共享。“中国招标投标公共服务平台”应当汇总公开全国招标公告和公示信息，以及本办法第八条规定的发布媒介名称、网址、办公场所、联系方式等基本信息，及时维护更新，与全国公共资源交易平台共享，并归集至全国信用信息共享平台，按规定通过“信用中国”网站向社会公开。第十条 拟发布的招标公告和公示信息文本应当由招标人或其招标代理机构盖章，并由主要负责人或其授权的项目负责人签名。采用数据电文形式的，应当按规定进行电子签名。招标人或其招标代理机构发布招标公告和公示信息，应当遵守招标投标法律法规关于时限的规定。第十一条 依法必须招标项目的招标公告和公示信息鼓励通过电子招标投标交易平台录入后交互至发布媒介核验发布，也可以直接通过发布媒介录入并核验发布。按照电子招标投标有关数据规范要求交互招标公告和公示信息文本的，发布媒介应当自收到起12小时内发布。</t>
  </si>
  <si>
    <t>{'title': '招标公告和公示信息发布管理办法', 'time': '发布时间：2017-11-23', 'infosource': '信息来源：国家'}</t>
  </si>
  <si>
    <t>POLICY486</t>
  </si>
  <si>
    <t>在进行非公开协议方式的企业产权转让时，国资监管机构需要审核哪些文件？</t>
  </si>
  <si>
    <t>国资监管机构在进行非公开协议方式的企业产权转让时，需要审核以下文件：1. 产权转让的有关决议文件；2. 产权转让方案；3. 采取非公开协议方式转让产权的必要性及受让方情况；4. 转让标的企业审计报告、资产评估报告及其核准或备案文件（特定情况下可仅提供企业审计报告）；5. 产权转让协议；6. 转让方、受让方和转让标的企业的国家出资企业产权登记表（证）；7. 产权转让行为的法律意见书；8. 其他必要的文件。</t>
  </si>
  <si>
    <t>第三十三条国资监管机构批准、国家出资企业审议决策采取非公开协议方式的企业产权转让行为时，应当审核下列文件：（一）产权转让的有关决议文件；（二）产权转让方案；（三）采取非公开协议方式转让产权的必要性以及受让方情况；（四）转让标的企业审计报告、资产评估报告及其核准或备案文件。其中属于第三十二条（一）、（二）款情形的，可以仅提供企业审计报告；（五）产权转让协议；（六）转让方、受让方和转让标的企业的国家出资企业产权登记表（证）；（七）产权转让行为的法律意见书；（八）其他必要的文件。第三章企业增资第三十四条国资监管机构负责审核国家出资企业的增资行为。其中，因增资致使国家不再拥有所出资企业控股权的，须由国资监管机构报本级人民政府批准。第三十五条国家出资企业决定其子企业的增资行为。其中，对主业处于关系国家安全、国民经济命脉的重要行业和关键领域，主要承担重大专项任务的子企业的增资行为，须由国家出资企业报同级国资监管机构批准。增资企业为多家国有股东共同持股的企业，由其中持股比例最大的国有股东负责履行相关批准程序；各国有股东持股比例相同的，由相关股东协商后确定其中一家股东负责履行相关批准程序。第三十六条企业增资应当符合国家出资企业的发展战略，做好可行性研究，制定增资方案，明确募集资金金额、用途、投资方应具备的条件、选择标准和遴选方式等。增资后企业的股东数量须符合国家相关法律法规的规定。第三十七条企业增资应当由增资企业按照企业章程和内部管理制度进行决策，形成书面决议。国有控股、国有实际控制企业中国有股东委派的股东代表，应当按照本办法规定和委派单位的指示发表意见、行使表决权，并将履职情况和结果及时报告委派单位。第三十八条企业增资在完成决策批准程序后，应当由增资企业委托具有相应资质的中介机构开展审计和资产评估。</t>
  </si>
  <si>
    <t>POLICY1088</t>
  </si>
  <si>
    <t>如果2015年3月1日以后签订的政府采购合同未按要求公告，应该怎么处理？</t>
  </si>
  <si>
    <t>如果2015年3月1日以后签订的政府采购合同未按要求公告，应当在2015年10月31日以前补充公告。</t>
  </si>
  <si>
    <t>POLICY585</t>
  </si>
  <si>
    <t>在上海市进行房地产转让时，主要依据哪些法律法规？</t>
  </si>
  <si>
    <t>在上海市进行房地产转让时，主要依据《中华人民共和国城市房地产管理法》、《中华人民共和国土地管理法》以及《上海市房地产转让办法》等相关法律法规。</t>
  </si>
  <si>
    <t>（1997年4月30日上海市人民政府令第42号发布,根据2000年9月20日《上海市人民政府关于修改&lt;上海市房地产转让办法&gt;的决定》修正，根据2004年4月21日公布的《上海市人民政府关于修改&lt;上海市房地产转让办法&gt;的决定》修正，根据2004年6月24日公布的《上海市人民政府关于修改&lt;上海市化学危险物品生产安全监督管理办法&gt;等32件市政府规章和规范性文件的决定》修正，根据2010年12月20日上海市人民政府令第52号公布的《上海市人民政府关于修改&lt;上海市农机事故处理暂行规定&gt;等148件市政府规章的决定》修正并重新发布）第一章,总则。第一条（目的和依据）为了规范房地产转让行为，保障房地产转让当事人和其他关系人的合法权益，维护房地产市场的正常秩序，根据《中华人民共和国城市房地产管理法》、《中华人民共和国土地管理法》等法律、法规的规定，结合本市实际情况，制定本办法。第二条 （适用范围）本办法适用于本市行政区域内的房地产转让。第三条 （定义）本办法所称的房地产转让，是指房地产权利人将其依法拥有的房地产转移给他人的行为。前款所称的房地产权利人，是指合法拥有房屋所有权、土地使用权的自然人、法人和其他组织。第四条 （管理部门）上海市住房保障和房屋管理局、上海市规划和国土资源管理局（以下简称市住房保障房屋管理局、市规划国土资源局）是本市房地产转让的行政主管部门。区、县房屋、规划国土管理部门负责所辖区域房地产转让的行政管理工作，业务上受市住房保障房屋管理局、市规划国土资源局领导。市住房保障房屋管理局和区、县房屋管理部门所属的房地产交易管理机构，按照市人民政府的有关规定，分别负责房地产转让过户手续的具体管理工作。财政、税务、物价、工商等管理部门按照各自职责，协同实施本办法。第五条 （转让原则）房地产转让应当遵循自愿、公平和诚实信用的原则。</t>
  </si>
  <si>
    <t>POLICY292</t>
  </si>
  <si>
    <t>采购人或者采购代理机构在磋商过程中可以向评审专家提供倾向性解释吗？</t>
  </si>
  <si>
    <t>不可以。采购人、采购代理机构必须保持中立，不得向磋商小组中的评审专家提供任何倾向性或误导性的解释或说明，以确保评审的公正性。</t>
  </si>
  <si>
    <t>磋商文件内容违反国家有关强制性规定的，磋商小组应当停止评审并向采购人或者采购代理机构说明情况。第十七条采购人、采购代理机构不得向磋商小组中的评审专家作倾向性、误导性的解释或者说明。采购人、采购代理机构可以视采购项目的具体情况，组织供应商进行现场考察或召开磋商前答疑会，但不得单独或分别组织只有一个供应商参加的现场考察和答疑会。第十八条磋商小组在对响应文件的有效性、完整性和响应程度进行审查时，可以要求供应商对响应文件中含义不明确、同类问题表述不一致或者有明显文字和计算错误的内容等作出必要的澄清、说明或者更正。供应商的澄清、说明或者更正不得超出响应文件的范围或者改变响应文件的实质性内容。磋商小组要求供应商澄清、说明或者更正响应文件应当以书面形式作出。供应商的澄清、说明或者更正应当由法定代表人或其授权代表签字或者加盖公章。由授权代表签字的，应当附法定代表人授权书。供应商为自然人的，应当由本人签字并附身份证明。第十九条磋商小组所有成员应当集中与单一供应商分别进行磋商，并给予所有参加磋商的供应商平等的磋商机会。第二十条在磋商过程中，磋商小组可以根据磋商文件和磋商情况实质性变动采购需求中的技术、服务要求以及合同草案条款，但不得变动磋商文件中的其他内容。实质性变动的内容，须经采购人代表确认。对磋商文件作出的实质性变动是磋商文件的有效组成部分，磋商小组应当及时以书面形式同时通知所有参加磋商的供应商。供应商应当按照磋商文件的变动情况和磋商小组的要求重新提交响应文件，并由其法定代表人或授权代表签字或者加盖公章。由授权代表签字的，应当附法定代表人授权书。供应商为自然人的，应当由本人签字并附身份证明。第二十一条磋商文件能够详细列明采购标的的技术、服务要求的，磋商结束后，磋商小组应当要求所有实质性响应的供应商在规定时间内提交最后报价，提交最后报价的供应商不得少于3家。</t>
  </si>
  <si>
    <t>POLICY690</t>
  </si>
  <si>
    <t>纳入配额管理的单位应在什么时间内履行配额清缴义务？</t>
  </si>
  <si>
    <t>纳入配额管理的单位应当在每年6月1日至6月30日期间，依据市发展改革部门审定的上一年度碳排放量，通过登记系统足额提交配额，履行清缴义务。</t>
  </si>
  <si>
    <t>POLICY814</t>
  </si>
  <si>
    <t>在哪些情况下，采购人应终止单一来源采购活动并重新开展采购？</t>
  </si>
  <si>
    <t>采购人应终止单一来源采购活动并重新开展采购的情况包括：情况变化不再符合单一来源采购方式适用情形、出现影响采购公正的违法或违规行为、报价超过采购预算。</t>
  </si>
  <si>
    <t>第三十九条 任何供应商、单位或者个人对采用单一来源采购方式公示有异议的，可以在公示期内将书面意见反馈给采购人、采购代理机构，并同时抄送相关财政部门。第四十条 采购人、采购代理机构收到对采用单一来源采购方式公示的异议后，应当在公示期满后5个工作日内，组织补充论证，论证后认为异议成立的，应当依法采取其他采购方式；论证后认为异议不成立的，应当将异议意见、论证意见与公示情况一并报相关财政部门。采购人、采购代理机构应当将补充论证的结论告知提出异议的供应商、单位或者个人。第四十一条 采用单一来源采购方式采购的，采购人、采购代理机构应当组织具有相关经验的专业人员与供应商商定合理的成交价格并保证采购项目质量。第四十二条 单一来源采购人员应当编写协商情况记录，主要内容包括：（一）依据本办法第三十八条进行公示的，公示情况说明；（二）协商日期和地点，采购人员名单；（三）供应商提供的采购标的成本、同类项目合同价格以及相关专利、专有技术等情况说明；（四）合同主要条款及价格商定情况。协商情况记录应当由采购全体人员签字认可。对记录有异议的采购人员，应当签署不同意见并说明理由。采购人员拒绝在记录上签字又不书面说明其不同意见和理由的，视为同意。第四十三条   出现下列情形之一的，采购人或者采购代理机构应当终止采购活动，发布项目终止公告并说明原因，重新开展采购活动：（一）因情况变化，不再符合规定的单一来源采购方式适用情形的；（二）出现影响采购公正的违法、违规行为的；（三）报价超过采购预算的。第五章询价第四十四条 询价采购需求中的技术、服务等要求应当完整、明确，符合相关法律、行政法规和政府采购政策的规定。第四十五条 从询价通知书发出之日起至供应商提交响应文件截止之日止不得少于3个工作日。</t>
  </si>
  <si>
    <t>POLICY205</t>
  </si>
  <si>
    <t>评标委员会成员在评审过程中出现意见分歧时，应如何处理？</t>
  </si>
  <si>
    <t>评标委员会成员应按照少数服从多数的原则作出结论。持不同意见的成员需在评标报告上签署不同意见及理由，否则将被视为同意评标报告。</t>
  </si>
  <si>
    <t>同时出现两种以上不一致的，按照前款规定的顺序修正。修正后的报价按照本办法第五十一条第二款的规定经投标人确认后产生约束力，投标人不确认的，其投标无效。第六十条 评标委员会认为投标人的报价明显低于其他通过符合性审查投标人的报价，有可能影响产品质量或者不能诚信履约的，应当要求其在评标现场合理的时间内提供书面说明，必要时提交相关证明材料；投标人不能证明其报价合理性的，评标委员会应当将其作为无效投标处理。第六十一条评标委员会成员对需要共同认定的事项存在争议的，应当按照少数服从多数的原则作出结论。持不同意见的评标委员会成员应当在评标报告上签署不同意见及理由，否则视为同意评标报告。第六十二条评标委员会及其成员不得有下列行为：（一）确定参与评标至评标结束前私自接触投标人；（二）接受投标人提出的与投标文件不一致的澄清或者说明，本办法第五十一条 规定的情形除外；（三）违反评标纪律发表倾向性意见或者征询采购人的倾向性意见；（四）对需要专业判断的主观评审因素协商评分；（五）在评标过程中擅离职守，影响评标程序正常进行的；（六）记录、复制或者带走任何评标资料；（七）其他不遵守评标纪律的行为。评标委员会成员有前款第一至五项行为之一的，其评审意见无效，并不得获取评审劳务报酬和报销异地评审差旅费。第六十三条 投标人存在下列情况之一的，投标无效：（一）未按照招标文件的规定提交投标保证金的；（二）投标文件未按招标文件要求签署、盖章的；（三）不具备招标文件中规定的资格要求的；（四）报价超过招标文件中规定的预算金额或者最高限价的；（五）投标文件含有采购人不能接受的附加条件的；（六）法律、法规和招标文件规定的其他无效情形。</t>
  </si>
  <si>
    <t>POLICY1198</t>
  </si>
  <si>
    <t>编制和调整政府购买服务指导性目录的依据是什么？</t>
  </si>
  <si>
    <t>有关部门应当根据经济社会发展实际、政府职能转变和基本公共服务均等化、标准化的要求，编制、调整指导性目录。编制、调整指导性目录应当充分征求相关部门意见，根据实际需要进行专家论证。</t>
  </si>
  <si>
    <t>购买主体可以结合购买服务项目的特点规定承接主体的具体条件，但不得违反政府采购法律、行政法规，以不合理的条件对承接主体实行差别待遇或者歧视待遇。第八条  公益一类事业单位、使用事业编制且由财政拨款保障的群团组织，不作为政府购买服务的购买主体和承接主体。第三章购买内容和目录第九条 政府购买服务的内容包括政府向社会公众提供的公共服务，以及政府履职所需辅助性服务。第十条 以下各项不得纳入政府购买服务范围：（一）不属于政府职责范围的服务事项；（二）应当由政府直接履职的事项；（三）政府采购法律、行政法规规定的货物和工程，以及将工程和服务打包的项目；（四）融资行为；（五）购买主体的人员招、聘用，以劳务派遣方式用工，以及设置公益性岗位等事项；（六）法律、行政法规以及国务院规定的其他不得作为政府购买服务内容的事项。第十一条 政府购买服务的具体范围和内容实行指导性目录管理，指导性目录依法予以公开。第十二条 政府购买服务指导性目录在中央和省两级实行分级管理，财政部和省级财政部门分别制定本级政府购买服务指导性目录，各部门在本级指导性目录范围内编制本部门政府购买服务指导性目录。省级财政部门根据本地区情况确定省以下政府购买服务指导性目录的编制方式和程序。第十三条 有关部门应当根据经济社会发展实际、政府职能转变和基本公共服务均等化、标准化的要求，编制、调整指导性目录。编制、调整指导性目录应当充分征求相关部门意见，根据实际需要进行专家论证。第十四条  纳入政府购买服务指导性目录的服务事项，已安排预算的，可以实施政府购买服务。第四章购买活动的实施第十五条 政府购买服务应当突出公共性和公益性，重点考虑、优先安排与改善民生密切相关，有利于转变政府职能、提高财政资金绩效的项目。政府购买的基本公共服务项目的服务内容、水平、流程等标准要素，应当符合国家基本公共服务标准相关要求。</t>
  </si>
  <si>
    <t>POLICY674</t>
  </si>
  <si>
    <t>哪些主体可以作为公共资源拍卖的委托人？</t>
  </si>
  <si>
    <t>公共资源拍卖的委托人可以是依法处置、出让、管理公共资源的各类法人或其他组织。</t>
  </si>
  <si>
    <t>POLICY1191</t>
  </si>
  <si>
    <t>购买主体在政府购买服务项目履约管理中需要做哪些工作？</t>
  </si>
  <si>
    <t>购买主体应当加强政府购买服务项目履约管理，开展绩效执行监控，及时掌握项目实施进度和绩效目标实现情况，督促承接主体严格履行合同，按照合同约定向承接主体支付款项。</t>
  </si>
  <si>
    <t>第二十一条 购买主体及财政部门应当将绩效评价结果作为承接主体选择、预算安排和政策调整的重要依据。第五章 合同及履行 第二十二条政府购买服务合同的签订、履行、变更，应当遵循《中华人民共和国合同法》的相关规定。第二十三条 购买主体应当与确定的承接主体签订书面合同，合同约定的服务内容应当符合本办法第九条 、第十条的规定。政府购买服务合同应当明确服务的内容、期限、数量、质量、价格，资金结算方式，各方权利义务事项和违约责任等内容。政府购买服务合同应当依法予以公告。第二十四条 政府购买服务合同履行期限一般不超过1年；在预算保障的前提下，对于购买内容相对固定、连续性强、经费来源稳定、价格变化幅度小的政府购买服务项目，可以签订履行期限不超过3年的政府购买服务合同。第二十五条 购买主体应当加强政府购买服务项目履约管理，开展绩效执行监控，及时掌握项目实施进度和绩效目标实现情况，督促承接主体严格履行合同，按照合同约定向承接主体支付款项。第二十六条 承接主体应当按照合同约定提供服务，不得将服务项目转包给其他主体。第二十七条 承接主体应当建立政府购买服务项目台账，依照有关规定或合同约定记录保存并向购买主体提供项目实施相关重要资料信息。第二十八条 承接主体应当严格遵守相关财务规定，规范管理和使用政府购买服务项目资金。承接主体应当配合相关部门对资金使用情况进行监督检查与绩效评价。第二十九条  承接主体可以依法依规使用政府购买服务合同向金融机构融资。购买主体不得以任何形式为承接主体的融资行为提供担保。第六章监督管理和法律责任第三十条 有关部门应当建立健全政府购买服务监督管理机制。购买主体和承接主体应当自觉接受财政监督、审计监督、社会监督以及服务对象的监督。</t>
  </si>
  <si>
    <t>POLICY1165</t>
  </si>
  <si>
    <t>企业内部人员参与国有资产转让时有哪些限制？</t>
  </si>
  <si>
    <t>企业内部人员（如董事、监事、高级管理人员及其近亲属或其控制的企业）参与国有资产转让时，必须与其他受让参与者平等竞买。同时，这些人员不得参与转让方案的制定和组织实施工作，转让方也需如实披露相关信息。</t>
  </si>
  <si>
    <t>中华人民共和国企业国有资产法</t>
  </si>
  <si>
    <t>除按照国家规定可以直接协议转让的以外，国有资产转让应当在依法设立的产权交易场所公开进行。转让方应当如实披露有关信息，征集受让方；征集产生的受让方为两个以上的，转让应当采用公开竞价的交易方式。转让上市交易的股份依照《中华人民共和国证券法》的规定进行。第五十五条  国有资产转让应当以依法评估的、经履行出资人职责的机构认可或者由履行出资人职责的机构报经本级人民政府核准的价格为依据，合理确定最低转让价格。第五十六条  法律、行政法规或者国务院国有资产监督管理机构规定可以向本企业的董事、监事、高级管理人员或者其近亲属，或者这些人员所有或者实际控制的企业转让的国有资产，在转让时，上述人员或者企业参与受让的，应当与其他受让参与者平等竞买；转让方应当按照国家有关规定，如实披露有关信息；相关的董事、监事和高级管理人员不得参与转让方案的制定和组织实施的各项工作。第五十七条   国有资产向境外投资者转让的，应当遵守国家有关规定，不得危害国家安全和社会公共利益。第六章国有资本经营预算第五十八条  国家建立健全国有资本经营预算制度，对取得的国有资本收入及其支出实行预算管理。第五十九条  国家取得的下列国有资本收入，以及下列收入的支出，应当编制国有资本经营预算：（一）从国家出资企业分得的利润；（二）国有资产转让收入；（三）从国家出资企业取得的清算收入；（四）其他国有资本收入。第六十条  国有资本经营预算按年度单独编制，纳入本级人民政府预算，报本级人民代表大会批准。国有资本经营预算支出按照当年预算收入规模安排，不列赤字。第六十一条  国务院和有关地方人民政府财政部门负责国有资本经营预算草案的编制工作，履行出资人职责的机构向财政部门提出由其履行出资人职责的国有资本经营预算建议草案。第六十二条   国有资本经营预算管理的具体办法和实施步骤，由国务院规定，报全国人民代表大会常务委员会备案。</t>
  </si>
  <si>
    <t>POLICY151</t>
  </si>
  <si>
    <t>如果政府采购合同履行后给第三方造成损失，第三方该如何维权？</t>
  </si>
  <si>
    <t>如果政府采购合同履行后给第三方造成损失，相关当事人可以依法提起诉讼，要求责任人承担赔偿责任。</t>
  </si>
  <si>
    <t>POLICY615</t>
  </si>
  <si>
    <t>如果房地产买卖中的一方违反合同约定，需要承担哪些责任？</t>
  </si>
  <si>
    <t>如果房地产买卖中的一方违反合同约定，应当向对方支付违约金；如果违约行为给对方造成损失，还应当依法进行赔偿。</t>
  </si>
  <si>
    <t>POLICY196</t>
  </si>
  <si>
    <t>上海市交易中心发起方的信用记分达到多少分会被评估为优秀？</t>
  </si>
  <si>
    <t>发起方的信用记分高于或等于95分时，评估结果会被认定为优秀。</t>
  </si>
  <si>
    <t>【综合采购】上海市公共资源交易中心发起方信用记分评估标准（试行）</t>
  </si>
  <si>
    <t>说明一、为加强发起方的主体责任意识、规范交易行为，优营商环境，上海市化公共资源交易中心（以下简称“市交易中心”）根据《上海市公共资源场内交易信用记分管理办法（试行）》规定，制定本标准。二、市交易中心根据本标准对发起方在市交易中心开展场内交易时的相关交易行为，实施信用记分评估工作。三、市公共资源交易平台各分平台运行服务机构（以下简称“分平台”）可以按照本标准对发起方在分平台开展交易业务时的有关交易行为实施信用记分评估工作。分平台无法适用本标准的，应当参照本标准制定分平台的信用记分评估标准，报行业主管部门备案。四、信用记分满分100分，采取扣分制。按照发起方不良行为的情节轻重及造成不良后果严重程度，单次扣分分值分为1分、3分、5分、10分、15分、20分、30分、100分，共八个等级。在一个评估周期内，同一发起方有两次及以上不良行为的，应当分别计算，累计扣分。五、市交易中心每日更新对发起方的信用记分，动态开展市场信用记分评估工作，并根据市场信用记分评估结果实施管理措施。市交易中心对尚未在市交易中心开展场内交易的发起方暂不记分。六、市交易中心对发起方实施以下管理措施：（一）发起方信用记分高于（含）95分的，评估结果为优秀。市交易中心将评估结果为优秀的发起方标注为紫色，通过市交易中心门户网站主动公开。（二）发起方信用记分低于（不含）95分的，高于（含）80分的，评估结果为良好。市交易中心将评估结果为良好的发起方标注为绿色。（三）发起方信用记分低于（不含）80分的，高于（含）70分的，评估结果为一般。市交易中心对评估结果为一般的发起方标注为黄色。市交易中心向相关发起方作出工作提示，提示方式包括但不限于站内信、电话通知、短信等。（四）发起方的信用记分低于（不含）70分的，评估结果为不佳。市交易中心对评估结果为不佳的发起方标注为橙色。</t>
  </si>
  <si>
    <t>{'title': '【综合采购】上海市公共资源交易中心发起方信用记分评估标准（试行）', 'time': '发布时间：2024-07-10', 'infosource': '信息来源：上海市'}</t>
  </si>
  <si>
    <t>POLICY838</t>
  </si>
  <si>
    <t>供应商在询价采购活动中能否多次修改报价？</t>
  </si>
  <si>
    <t>参加询价采购活动的供应商，应当按照询价通知书的规定一次报出不得更改的价格。</t>
  </si>
  <si>
    <t>POLICY350</t>
  </si>
  <si>
    <t>投标人在编制投标文件时，是否必须按照要求进行加密？</t>
  </si>
  <si>
    <t>是的。投标人应当按照招标文件和电子招标投标交易平台的要求编制并加密投标文件。未按规定加密的投标文件，电子招标投标交易平台应当拒收并提示。</t>
  </si>
  <si>
    <t>POLICY1058</t>
  </si>
  <si>
    <t>中央和地方预算单位的政府采购信息应分别在哪些媒体上公开？</t>
  </si>
  <si>
    <t>中央预算单位的政府采购信息应当在财政部指定的媒体上公开，如中国政府采购网、《中国财经报》等；地方预算单位的政府采购信息应当在省级财政部门指定的媒体上公开，并且应当包括中国政府采购网地方分网。</t>
  </si>
  <si>
    <t>各地区、各部门要高度重视，充分认识政府采购信息公开工作的重要性和紧迫性，认真做好政府采购信息公开工作，将政府采购活动置于阳光之下，管好“乱伸的权力之手”。二、认真做好政府采购信息公开工作（一）总体要求。建立健全责任明确的工作机制、简便顺畅的操作流程和集中统一的发布渠道，确保政府采购信息发布的及时、完整、准确，实现政府采购信息的全流程公开透明。（二）公开范围及主体。1．采购项目信息，包括采购项目公告、采购文件、采购项目预算金额、采购结果等信息，由采购人或者其委托的采购代理机构负责公开；2．监管处罚信息，包括财政部门作出的投诉、监督检查等处理决定，对集中采购机构的考核结果，以及违法失信行为记录等信息，由财政部门负责公开；3．法律、法规和规章规定应当公开的其他政府采购信息，由相关主体依法公开。（三）公开渠道。中央预算单位的政府采购信息应当在财政部指定的媒体上公开，地方预算单位的政府采购信息应当在省级（含计划单列市，下同）财政部门指定的媒体上公开。财政部指定的政府采购信息发布媒体包括中国政府采购网（ｗｗｗ．ｃｃｇｐ．ｇｏｖ．ｃｎ）、《中国财经报》（《中国政府采购报》）、《中国政府采购杂志》、《中国财政杂志》等。省级财政部门应当将中国政府采购网地方分网作为本地区指定的政府采购信息发布媒体之一。为了便于政府采购当事人获取信息，在其他政府采购信息发布媒体公开的政府采购信息应当同时在中国政府采购网发布。对于预算金额在500万元以上的地方采购项目信息，中国政府采购网各地方分网应当通过数据接口同时推送至中央主网发布（相关标准规范和说明详见中国政府采购网）。政府采购违法失信行为信息记录应当在中国政府采购网中央主网发布。（四）政府采购项目信息的公开要求。1．公开招标公告、资格预审公告。</t>
  </si>
  <si>
    <t>POLICY927</t>
  </si>
  <si>
    <t>哪些类型的资产应当被纳入政府经管资产的管理范畴？</t>
  </si>
  <si>
    <t>应当研究探索将公共基础设施、政府储备资产、自然资源资产等由各级主管部门和行政事业单位代表政府管理的资产纳入经管资产管理范畴。</t>
  </si>
  <si>
    <t>POLICY01</t>
  </si>
  <si>
    <t>在进行文物拍卖前，是否需要办理特定的审批手续？</t>
  </si>
  <si>
    <t>是的，根据《中华人民共和国拍卖法》的规定，委托拍卖的文物在拍卖前，应当经拍卖人住所地的文物行政管理部门依法鉴定、许可，并办理相应的审批手续。</t>
  </si>
  <si>
    <t>（1996年7月5日第八届全国人民代表大会常务委员会第二十次会议通过根据2004年8月28日第十届全国人民代表大会常务委员会第十一次会议《关于修改〈中华人民共和国拍卖法〉的决定》第一次修正根据2015年4月24日第十二届全国人民代表大会常务委员会第十四次会议《关于修改〈中华人民共和国电力法〉等六部法律的决定》第二次修正）中华人民共和国拍卖法(2015修正)目录总则第二章拍卖标的第三章拍卖当事人第一节拍卖人第二节委托人第三节竞买人第四节买受人第四章拍卖程序第一节拍卖委托第二节拍卖公告与展示第三节拍卖的实施第四节佣金第五章法律责任第六章附则第一章    总则第一条为了规范拍卖行为，维护拍卖秩序，保护拍卖活动各方当事人的合法权益，制定本法。第二条  本法适用于中华人民共和国境内拍卖企业进行的拍卖活动。第三条  拍卖是指以公开竞价的形式，将特定物品或者财产权利转让给最高应价者的买卖方式。第四条  拍卖活动应当遵守有关法律、行政法规，遵循公开、公平、公正、诚实信用的原则。第五条   国务院负责管理拍卖业的部门对全国拍卖业实施监督管理。省、自治区、直辖市的人民政府和设区的市的人民政府负责管理拍卖业的部门对本行政区域内的拍卖业实施监督管理。第二章拍卖标的第六条  拍卖标的应当是委托人所有或者依法可以处分的物品或者财产权利。第七条  法律、行政法规禁止买卖的物品或者财产权利，不得作为拍卖标的。第八条  依照法律或者按照国务院规定需经审批才能转让的物品或者财产权利，在拍卖前，应当依法办理审批手续。委托拍卖的文物，在拍卖前，应当经拍卖人住所地的文物行政管理部门依法鉴定、许可。第九条    国家行政机关依法没收的物品，充抵税款、罚款的物品和其他物品，按照国务院规定应当委托拍卖的，由财产所在地的省、自治区、直辖市的人民政府和设区的市的人民政府指定的拍卖人进行拍卖。</t>
  </si>
  <si>
    <t>POLICY983</t>
  </si>
  <si>
    <t>拍卖企业在处理拍卖标的的来源和瑕疵问题时，有哪些责任和义务？</t>
  </si>
  <si>
    <t>拍卖企业有权查明或要求委托人书面说明拍卖标的的来源和瑕疵，并且有义务向竞买人说明其知道或应当知道的拍卖标的的瑕疵。</t>
  </si>
  <si>
    <t>第三十二条  拍卖企业举办拍卖活动，应当根据拍卖标的物的属性及拍卖的性质，按照《拍卖法》及相关法律、行政法规规定的日期进行公告。公告应当发布在拍卖标的所在地以及拍卖会举行地商务主管部门指定的发行量较大的报纸或其他有同等影响的媒体。第三十三条  拍卖企业应当在拍卖会前展示拍卖标的，为竞买人提供查看拍卖标的的条件并向竞买人提供有关资料。展示时间应不少于两日，鲜活物品或其他不易保存的物品除外。第三十四条  拍卖企业有权查明或者要求委托人书面说明拍卖标的的来源和瑕疵。拍卖企业应当向竞买人说明其知道或者应当知道的拍卖标的的瑕疵。第三十五条  法律、行政法规和规章对拍卖标的受让人有特别规定的，拍卖企业应当将标的拍卖给符合法律、行政法规和规章要求的竞买人。拍卖标的是依照法律、行政法规和规章规定需要行政许可的经营资格且依法可以转让的，委托人应在拍卖前应当征得行政许可机关的同意。第三十六条  拍卖企业可以在拍卖会现场设立委托竞买席，并在拍卖会开始时对全体竞买人作出说明。第三十七条  有下列情形之一的，应当中止拍卖：（一）没有竞买人参加拍卖的；（二）第三人对拍卖标的所有权或处分权有争议并当场提供有效证明的；（三）委托人在拍卖会前以正当理由书面通知拍卖企业中止拍卖的；（四）发生意外事件致使拍卖活动暂时不能进行的；（五）出现其他依法应当中止的情形的。中止拍卖由拍卖企业宣布。中止拍卖的事由消失后，应恢复拍卖。第三十八条  有下列情形之一的，应当终止拍卖：（一）人民法院、仲裁机构或者有关行政机关认定委托人对拍卖标的无处分权并书面通知拍卖企业的；（二）拍卖标的被认定为赃物的；（三）发生不可抗力或意外事件致使拍卖活动无法进行的；（四）拍卖标的在拍卖前毁损、灭失的；（五）委托人在拍卖会前书面通知拍卖企业终止拍卖的；（六）出现其他依法应当终止的情形的。终止拍卖由拍卖企业宣布。</t>
  </si>
  <si>
    <t>POLICY882</t>
  </si>
  <si>
    <t>如何提高行政事业单位资产管理干部队伍的素质和能力？</t>
  </si>
  <si>
    <t>各级财政部门、主管部门和行政事业单位应通过政策宣传、组织培训等多种方式，搭建学习和交流平台，从而提高资产管理干部队伍的素质和能力，有效推动资产管理工作。</t>
  </si>
  <si>
    <t>（三十一）根据建立覆盖全部国有企业、分级管理的国有资本经营预算管理制度的要求和国有资本经营预算管理的相关规定，纳入国有资本经营预算实施范围的行政事业单位所属企业，应当按照规定及时足额向国家上交国有资本经营收益。十一、加强组织队伍建设，不断提高行政事业单位资产管理工作水平（三十二）各级财政部门、主管部门和行政事业单位应当进一步高度重视资产管理工作，切实加强组织领导。各级财政部门应当建立健全行政事业资产管理机构，配备专职人员，充实工作队伍；各级主管部门和行政事业单位应当明确内部资产管理机构和人员，强化职责分工，落实管理责任，避免多头管理、相互推诿扯皮现象，为开展行政事业单位资产管理工作提供有力的组织保障。（三十三）各级财政部门、主管部门和行政事业单位应当通过政策宣传、组织培训等多种方式，搭建学习和交流平台，提高行政事业单位资产管理干部队伍的素质和能力，有效推动行政事业单位资产管理工作。财政部2015年12月23日</t>
  </si>
  <si>
    <t>POLICY189</t>
  </si>
  <si>
    <t>国家机关擅自处理应委托拍卖的物品，相关责任人会受到什么处罚？</t>
  </si>
  <si>
    <t>国家机关擅自处理应委托拍卖的物品，相关责任人将依法受到行政处分；如果给国家造成损失，还应当承担赔偿责任。</t>
  </si>
  <si>
    <t>收取佣金的比例按照同拍卖成交价成反比的原则确定。拍卖未成交的，拍卖人可以向委托人收取约定的费用；未作约定的，可以向委托人收取为拍卖支出的合理费用。第五十七条 拍卖本法第九条 规定的物品成交的，拍卖人可以向买受人收取不超过拍卖成交价百分之五的佣金。收取佣金的比例按照同拍卖成交价成反比的原则确定。拍卖未成交的，适用本法第五十六条  第三款的规定。第五章法律责任第五十八条 委托人违反本法第六条 的规定，委托拍卖其没有所有权或者依法不得处分的物品或者财产权利的，应当依法承担责任。拍卖人明知委托人对拍卖的物品或者财产权利没有所有权或者依法不得处分的，应当承担连带责任。第五十九条 国家机关违反本法第九条 的规定，将应当委托财产所在地的省、自治区、直辖市的人民政府或者设区的市的人民政府指定的拍卖人拍卖的物品擅自处理的，对负有直接责任的主管人员和其他直接责任人员依法给予行政处分，给国家造成损失的，还应当承担赔偿责任。第六十条 违反本法第十一条 的规定，未经许可从事拍卖业务的，由工商行政管理部门予以取缔，没收违法所得，并可以处违法所得一倍以上五倍以下的罚款。第六十一条 拍卖人、委托人违反本法第十八条 第二款、第二十七条 的规定，未说明拍卖标的的瑕疵，给买受人造成损害的，买受人有权向拍卖人要求赔偿；属于委托人责任的，拍卖人有权向委托人追偿。拍卖人、委托人在拍卖前声明不能保证拍卖标的的真伪或者品质的，不承担瑕疵担保责任。因拍卖标的存在瑕疵未声明的，请求赔偿的诉讼时效期间为一年，自当事人知道或者应当知道权利受到损害之日起计算。因拍卖标的存在缺陷造成人身、财产损害请求赔偿的诉讼时效期间，适用《中华人民共和国产品质量法》和其他法律的有关规定。</t>
  </si>
  <si>
    <t>POLICY906</t>
  </si>
  <si>
    <t>上海环境能源交易所的会员分为哪几类，各自有哪些业务权限？</t>
  </si>
  <si>
    <t>上海环境能源交易所的会员分为自营类会员和综合类会员。自营类会员可以进行自营业务，而综合类会员不仅可以进行自营业务，还可以进行代理业务。</t>
  </si>
  <si>
    <t>（修订稿）（沪环境交〔2013〕14号）（2013年11月25日实施；2014年9月第一次修订）第一章 总则第一条 为加强会员管理，保护会员的合法权益，规范会员在上海环境能源交易所（以下简称“交易所”）的业务活动，根据《上海市碳排放管理试行办法》与《上海环境能源交易所碳排放交易规则》，制定本办法。第二条 会员是指根据有关法律、行政法规和规章的规定，经交易所批准，有权在交易所从事碳排放交易以及结算业务的企业法人或者其他经济组织。第三条 会员从事交易所业务活动，应当遵守法律、行政法规、规章和交易所交易规则及相关业务细则，诚实守信，规范运作，接受交易所监督管理。第四条 会员的高级管理人员以及从业人员从事交易所业务活动，应当遵守法律、行政法规、规章和交易所交易规则及相关业务细则，忠实、勤勉履行职责，接受交易所监督管理。第二章 会员资格的取得第五条 交易所的会员分为自营类会员和综合类会员。自营类会员可进行自营业务，综合类会员可进行自营业务和代理业务。鼓励银行等金融机构成为交易所会员，参与碳排放交易。第六条 会员可以直接进行交易，客户应委托综合类会员代理参与交易。第七条 交易所实行会员资格审核制度。申请成为交易所会员应当向交易所提交书面申请，在符合法律、行政法规、规章和交易所规定的资格和条件的前提下，经交易所审核同意，与交易所签订相关协议。第八条 除纳入配额管理的单位外，其他符合投资者适当性制度要求的企业或组织申请成为自营类会员应当具备以下条件，并提供相关证明材料：（一）中华人民共和国境内登记注册的企业法人或者其他经济组织，注册资本不低于人民币100万元；（二）承认并遵守交易所的交易规则及相关业务细则；（三）具有满足开展业务所需要的设备、设施；（四）交易所根据市场发展需要和审慎原则规定的其他条件。</t>
  </si>
  <si>
    <t>POLICY224</t>
  </si>
  <si>
    <t>企业在区域性股权市场发行股票需要满足哪些条件？</t>
  </si>
  <si>
    <t>企业在区域性股权市场发行股票需要满足以下条件：1. 有符合《中华人民共和国公司法》规定的治理结构；2. 最近一个会计年度的财务会计报告无虚假记载；3. 没有处于持续状态的重大违法行为；4. 符合法律、行政法规和中国证监会规定的其他条件。</t>
  </si>
  <si>
    <t>未经公告并备案，任何单位和个人不得组织、开展区域性股权市场相关活动。第二章证券发行与转让 第十条 企业在区域性股权市场发行股票，应当符合下列条件：(一)有符合《中华人民共和国公司法》规定的治理结构；(二)最近一个会计年度的财务会计报告无虚假记载；(三)没有处于持续状态的重大违法行为；(四)法律、行政法规和中国证监会规定的其他条件。第十一条企业在区域性股权市场发行可转换为股票的公司债券，应当符合下列条件：(一)本办法第十条规定的条件；(二)债券募集说明书中有具体的公司债券转换为股票的办法；(三)本公司已发行的公司债券或者其他债务没有处于持续状态的违约或者迟延支付本息的情形；(四)法律、行政法规和中国证监会规定的其他条件。第十二条 未经国务院有关部门认可，不得在区域性股权市场发行除股票、可转换为股票的公司债券之外的其他证券。第十三条 在区域性股权市场发行证券，应当向合格投资者发行。单只证券持有人数量累计不得超过200人，法律、行政法规另有规定的除外。前款所称合格投资者，应当具有较强风险识别和承受能力，并符合下列条件之一：(一)证券公司、期货公司、基金管理公司及其子公司、商业银行、保险公司、信托公司、财务公司等依法经批准设立的金融机构，以及依法备案或者登记的证券公司子公司、期货公司子公司、私募基金管理人；(二)证券公司资产管理产品、基金管理公司及其子公司产品、期货公司资产管理产品、银行理财产品、保险产品、信托产品等金融机构依法管理的投资性计划；(三)社会保障基金，企业年金等养老基金，慈善基金等社会公益基金，以及依法备案的私募基金；(四)依法设立且净资产不低于一定指标的法人或者其他组织；(五)在一定时期内拥有符合中国证监会规定的金融资产价值不低于人民币50万元，且具有2年以上金融产品投资经历或者2年以上金融行业及相关工作经历的自然人。</t>
  </si>
  <si>
    <t>POLICY862</t>
  </si>
  <si>
    <t>为什么采购需求制定与内部审核岗位需要分开设置？</t>
  </si>
  <si>
    <t>采购需求制定与内部审核岗位需要分开设置，是为了建立岗位间的制衡机制，防止权力集中和内部腐败，确保采购过程的公正性和透明度。</t>
  </si>
  <si>
    <t>（二）合理设岗，强化权责对应。合理设置岗位，明确岗位职责、权限和责任主体，细化各流程、各环节的工作要求和执行标准。1.界定岗位职责。采购人、集中采购机构和监管部门应当结合自身特点，对照政府采购法律、法规、规章及制度规定，认真梳理不同业务、环节、岗位需要重点控制的风险事项，划分风险等级，建立制度规则、风险事项等台账，合理确定岗位职责。2.不相容岗位分离。采购人、集中采购机构应当建立岗位间的制衡机制，采购需求制定与内部审核、采购文件编制与复核、合同签订与验收等岗位原则上应当分开设置。3.相关业务多人参与。采购人、集中采购机构对于评审现场组织、单一来源采购项目议价、合同签订、履约验收等相关业务，原则上应当由2人以上共同办理，并明确主要负责人员。4.实施定期轮岗。采购人、集中采购机构和监管部门应当按规定建立轮岗交流制度，按照政府采购岗位风险等级设定轮岗周期，风险等级高的岗位原则上应当缩短轮岗年限。不具备轮岗条件的应当定期采取专项审计等控制措施。建立健全政府采购在岗监督、离岗审查和项目责任追溯制度。（三）分级授权，推动科学决策。明确不同级别的决策权限和责任归属，按照分级授权的决策模式，建立与组织机构、采购业务相适应的内部授权管理体系。1.加强所属单位管理。主管预算单位应当明确与所属预算单位在政府采购管理、执行等方面的职责范围和权限划分，细化业务流程和工作要求，加强对所属预算单位的采购执行管理，强化对政府采购政策落实的指导。2.完善决策机制。采购人、集中采购机构和监管部门应当建立健全内部政府采购事项集体研究、合法性审查和内部会签相结合的议事决策机制。对于涉及民生、社会影响较大的项目，采购人在制定采购需求时，还应当进行法律、技术咨询或者公开征求意见。监管部门处理政府采购投诉应当建立健全法律咨询机制。决策过程要形成完整记录，任何个人不得单独决策或者擅自改变集体决策。3.完善内部审核制度。</t>
  </si>
  <si>
    <t>POLICY1021</t>
  </si>
  <si>
    <t>受让上市公司股份后，受让方需要满足哪些条件才能拥有上市公司的实际控制权？</t>
  </si>
  <si>
    <t>受让方需要满足以下条件才能拥有上市公司的实际控制权：1. 具有法人资格；2. 设立3年以上，并且最近2年连续盈利且无重大违法违规行为；3. 具有促进上市公司持续发展和改善上市公司法人治理结构的能力。</t>
  </si>
  <si>
    <t>第四十六条 受让上市公司股份后，受让方拥有上市公司实际控制权的，应当具备以下条件：（一）具有法人资格；（二）设立3年以上，最近2年连续盈利且无重大违法违规行为；（三）具有促进上市公司持续发展和改善上市公司法人治理结构的能力。第四十七条 受让方确定后，转让方应当及时与受让方签署股份转让协议。转让协议应当包括但不限于以下内容：（一）转让方、上市公司、受让方企业名称、法定代表人姓名及住所；（二）转让方持股数量、拟转让股份数量及价格；（三）转让方、受让方的权利和义务；（四）股份转让价款支付方式及期限；（五）股份登记过户条件；（六）协议变更和解除条件；（七）协议争议解决方式；（八）协议各方的违约责任；（九）协议生效条件。第四十八条 上市公司股份的转让方为国有及国有控股金融企业的，转让方在确定受让方后，应当及时向财政部门报送以下材料：（一）转让方案的实施及选择受让方的有关情况；（二）上一年度经会计师事务所审计的财务会计报告；（三）受让方基本情况、公司章程及最近一期经会计师事务所审计的财务会计报告；（四）上市公司基本情况、最近一期中期财务会计报告及经会计师事务所审计年度财务会计报告；（五）股份转让协议及股份转让价格的定价说明；（六）受让方与国有股东、上市公司之间在最近12个月内股权转让、资产置换、投资等重大情况及债权债务情况；（七）律师事务所出具的法律意见书；（八）转让上市公司股份对公司股价和资本市场的影响；（九）财政部门规定的其他文件。第四十九条 财政部门应当对转让方报送的材料进行认真审核，并出具股份转让批复文件。第五十条 转让方应当按照本办法第二十四条的规定，收取转让价款，并按照国家有关规定及时办理相关国有产权登记手续。</t>
  </si>
  <si>
    <t>POLICY1068</t>
  </si>
  <si>
    <t>竞争性谈判公告的公告期限是多久？</t>
  </si>
  <si>
    <t>竞争性谈判公告的公告期限为3个工作日。</t>
  </si>
  <si>
    <t>竞争性谈判公告、竞争性磋商公告和询价公告的公告期限为3个工作日。3．采购项目预算金额。采购项目预算金额应当在招标公告、资格预审公告、竞争性谈判公告、竞争性磋商公告和询价公告等采购公告，以及招标文件、谈判文件、磋商文件、询价通知书等采购文件中公开。采购项目的预算金额以财政部门批复的部门预算中的政府采购预算为依据；对于部门预算批复前进行采购的项目，以预算“二上数”中的政府采购预算为依据。对于部门预算已列明具体采购项目的，按照部门预算中具体采购项目的预算金额公开；部门预算未列明采购项目的，应当根据工作实际对部门预算进行分解，按照分解后的具体采购项目预算金额公开。对于部门预算分年度安排但不宜按年度拆分的采购项目，应当公开采购项目的采购年限、概算总金额和当年安排数。4．中标、成交结果。中标、成交结果公告的内容应当包括采购人和采购代理机构名称、地址、联系方式；项目名称和项目编号；中标或者成交供应商名称、地址和中标或者成交金额；主要中标或者成交标的的名称、规格型号、数量、单价、服务要求或者标的的基本概况；评审专家名单。协议供货、定点采购项目还应当公告入围价格、价格调整规则和优惠条件。采用书面推荐供应商参加采购活动的，还应当公告采购人和评审专家的推荐意见。中标、成交结果应当自中标、成交供应商确定之日起2个工作日内公告，公告期限为1个工作日。5．采购文件。招标文件、竞争性谈判文件、竞争性磋商文件和询价通知书应当随中标、成交结果同时公告。中标、成交结果公告前采购文件已公告的，不再重复公告。6．更正事项。采购人或者采购代理机构对已发出的招标文件、资格预审文件，以及采用公告方式邀请供应商参与的竞争性谈判文件、竞争性磋商文件进行必要的澄清或者修改的，应当在原公告发布媒体上发布更正公告，并以书面形式通知所有获取采购文件的潜在供应商。</t>
  </si>
  <si>
    <t>POLICY1223</t>
  </si>
  <si>
    <t>意向投资人对增资人进行尽职调查时，需要签署保密协议吗？</t>
  </si>
  <si>
    <t>是的，意向投资人对增资人进行尽职调查时，双方应当签署保密协议，以确保相关信息的安全和保密。</t>
  </si>
  <si>
    <t>POLICY864</t>
  </si>
  <si>
    <t>政府采购中如何贯彻权责对等与依法惩处的原则？</t>
  </si>
  <si>
    <t>在政府采购中，贯彻权责对等与依法惩处的原则，需要在执行与监管过程中确保权责一致，因权定责、权责对应。同时，严格执行法律法规的问责条款，对出现的错误和失责行为必须追究和惩处，确保责任落实到位。</t>
  </si>
  <si>
    <t>POLICY153</t>
  </si>
  <si>
    <t>采购人或采购代理机构拒收供应商在法定质疑期内发出的质疑函，会有什么后果？</t>
  </si>
  <si>
    <t>采购人或采购代理机构拒收供应商在法定质疑期内发出的质疑函，将由财政部门责令限期改正；情节严重的，还会给予警告，并对直接负责的主管人员和其他直接责任人员进行处分并通报。</t>
  </si>
  <si>
    <t>POLICY528</t>
  </si>
  <si>
    <t>供应商在政府采购活动中需要承担哪些义务？</t>
  </si>
  <si>
    <t>供应商在政府采购活动中需要承担以下义务：严格按照政府采购法律、法规和规章制度的要求参与活动；对获取的国家秘密和商业秘密保密；接受政府采购管理部门的监督检查；依法履行政府采购合同义务；以及其他法律、法规和规章规定的义务。</t>
  </si>
  <si>
    <t>POLICY881</t>
  </si>
  <si>
    <t>在行政事业单位资产管理中，各级财政部门和主管部门的具体职责是什么？</t>
  </si>
  <si>
    <t>各级财政部门应当建立健全行政事业资产管理机构，配备专职人员，充实工作队伍；各级主管部门和行政事业单位则需明确内部资产管理机构和人员，强化职责分工，落实管理责任，避免多头管理和相互推诿，以提供有力的组织保障。</t>
  </si>
  <si>
    <t>POLICY663</t>
  </si>
  <si>
    <t>如果买受人未支付拍卖价款，拍卖人应该如何处理？</t>
  </si>
  <si>
    <t>买受人未支付拍卖价款时，应承担违约责任。拍卖人可以依据相关法律法规和拍卖合同的规定，采取相应的法律措施进行处理，例如追讨款项、追究法律责任等。</t>
  </si>
  <si>
    <t>买受人不支付拍卖价款的，应承担违约责任，拍卖人可以依法依约对其处理。没有竞得标的竞买人所交付的拍卖保证金应由收款人（拍卖人或公共资源拍卖平台）在拍卖结束后及时按原路径方式退还竞买人。第十七条（拍卖标的交付）买受人付清拍卖价款的，拍卖人经委托人确认后协助买受人办理标的交付、交接等相关事项。第十八条（结案归档）拍卖人应当在拍卖完成后将拍卖的相关资料整理归档并按照有关规定向委托人报送结案报告。第三章平台运行管理规范第十九条（组织职能）公共资源拍卖平台应当建立相应的组织机构，制定运行规则和管理制度，保障公共资源拍卖活动规范高效有序运行，以及网络和信息安全。第二十条（贯彻职能）公共资源拍卖平台应当严格执行公共资源拍卖的法律法规和相关政策，以通讯和简报等方式向监管部门报告工作动态、重要标的拍卖结果、重大事件等。第二十一条（日常管理）公共资源拍卖平台应当建立拍卖企业的信用评价体系和考核制度，加强对拍卖人、竞买人以及公共资源拍卖活动的规范引导，对拍卖活动中出现的违法违规情况应采取有效措施予以制止，并及时上报相关监管部门。第四章违规处理第二十二条（拍卖人违规处理）拍卖人在从事公共资源拍卖活动中，有以下情形的，公共资源拍卖平台可以暂停或者终止现场拍卖活动，并报告相关监管部门，由其依照各自职责依法依规进行处理：（一）未按公共资源拍卖平台统一要求组织拍卖活动的；（二）未采取有效措施防止或制止竞买人的恶意串通、扰乱拍卖会秩序行为的；（三）未尽到拍卖人公告发布、保证金退还、标的交付等组织拍卖活动相关责任义务的；（四）未达到拍卖保留价而成交的、采取不正当的办法限制竞买人参加拍卖、故意误导竞买人竞价的；（五）其他违反《拍卖法》《拍卖管理办法》以及国家相关法律法规规定，造成重大影响或公共资源财产损失的。</t>
  </si>
  <si>
    <t>POLICY648</t>
  </si>
  <si>
    <t>列入交易目录的公共资源交易事项是否必须通过交易平台进行？</t>
  </si>
  <si>
    <t>是的，列入交易目录的公共资源交易事项必须通过交易平台进行交易，以确保交易的规范性和透明度。</t>
  </si>
  <si>
    <t>任何单位和个人不得以注册地或者所有制等为限制性条件，阻碍或者排斥市场主体进入交易平台进行交易，不得以任何方式非法干涉公共资源交易活动。鼓励人大代表、政协委员、社会公众、新闻媒体、行业协会等对公共资源交易活动进行监督。第七条 （长三角区域协作）本市推动长三角区域在公共资源交易数据共享、电子身份认证、全流程电子化交易、监督管理等方面的协同合作，促进区域内公共资源交易平台互联互通和公共资源跨区域交易。第二章交易目录第八条 （目录管理）本市公共资源交易事项实行目录管理，除涉及国家秘密和法律、法规另有规定外，按照应进必进原则，将适合以市场化方式配置的公共资源列入交易目录。列入交易目录的事项，应当通过交易平台进行交易。交易目录由市发展改革部门会同行业主管部门制定，经议事协调机制审定后公布实施。交易目录实行动态调整。第九条 （目录事项范围）下列适合以市场化方式配置的公共资源交易事项，应当列入交易目录：（一）房屋建筑、市政、交通、水利、能源、信息网络等工程建设项目招投标；（二）土地使用权、取水权等自然资源使用权交易；（三）国有资产股权、国有知识产权、国有技术、农村集体资产等产权交易；（四）货物、工程、服务等政府采购；（五）基础设施和公用事业特许经营、政府和社会资本合作经营、公共空间广告经营、市政公用设施及公共场地承包经营等经营权交易；（六）政府举办的体育赛事承办运营权、冠名权、赞助权、转播权等无形资产交易；（七）碳排放权、用能权、排污权等环境权交易；（八）机电设备、机电产品等招标采购；（九）司法机关和行政执法部门依法开展的涉案资产处置；（十）其他法律、法规、规章或者市人民政府认为应当列入交易目录的。</t>
  </si>
  <si>
    <t>POLICY541</t>
  </si>
  <si>
    <t>哪些情况下大型居住社区项目的勘察、设计、施工和监理可以直接发包？</t>
  </si>
  <si>
    <t>大型居住社区项目在采用特定专利或专有技术（工艺），或者对建筑节能、降耗、环保等有特殊要求的情况下，经过核准、备案部门确认后，其勘察、设计、施工和监理可以直接发包。</t>
  </si>
  <si>
    <t>上海市城乡建设和交通委员会关于印发《关于加强本市大型居住社区工程建设服务和管理工作的若干意见》的通知</t>
  </si>
  <si>
    <t>二、优化行政审批流程（五）加快工程报建办理。大型居住社区在办理工程报建时，简化办理手续，并对符合条件的主动衔接后续管理流程。（六）合并工程报监和施工许可手续。大型居住社区的安全质量监督申报手续，可以在申请施工许可证时一并办理。（七）实行告知承诺制度。在满足工程安全质量要求的前提下，对大型居住社区工程建设相关审批实行告知承诺制度，建设单位在承诺期限内可以办理相关手续。三、改进招投标管理（八）实施并联招投标。大型居住社区在具备规划设计和施工条件的情况下，按照核准、备案部门确认的招标方式，可以并联实施勘察、设计、施工和监理招投标手续。（九）规范直接发包。经核准、备案部门确认，采用特定专利或专有技术（工艺）的，或者对建筑节能、降耗、环保等有特殊要求的大型居住社区项目，其勘察、设计、施工和监理可以直接发包。对技术复杂或专业性较强的大型居住社区项目招投标，如投标人少于3个，不能形成有效竞争的，也可以直接发包。勘察、设计、施工和监理直接发包的备案手续可以同时办理。（十）鼓励一体化招标。鼓励大型居住社区采用设计、施工、采购一体化（EPC）总承包模式等多种一体化招标模式，减少招标环节，缩短招标时间。（十一）改进招投标备案流程。在审报初步设计的同时，建设单位即可办理招标登记、发布招标信息等工作，先行组织开展施工、监理招投标工作，待初步设计批复完成后办理招标结果备案。四、加强工程安全质量监管（十二）严格勘察设计质量要求。承接大型居住社区项目的勘察设计单位应当具备建设主管部门认定的资质，严格执行国家、本市的有关规定和标准规范，并按照合同要求，及时提供勘察设计业务咨询服务，并在设计文件中明确重大风险源和相应的技术保障措施。（十三）加强施工图备案管理。对大型居住社区项目设计文件审查实行告知承诺的，勘察设计单位应当对其勘察设计的质量负责，建设管理部门应当加强对质量保证承诺事项的检查。</t>
  </si>
  <si>
    <t>{'title': '上海市城乡建设和交通委员会关于印发《关于加强本市大型居住社区工程建设服务和管理工作的若干意见》的通知', 'time': '发布时间：2020-12-22', 'infosource': '信息来源：上海市'}</t>
  </si>
  <si>
    <t>POLICY747</t>
  </si>
  <si>
    <t>挂牌出让国有建设用地使用权的具体操作步骤有哪些？</t>
  </si>
  <si>
    <t>挂牌出让国有建设用地使用权的具体操作步骤包括：出让人发布挂牌公告，按公告规定的期限在指定土地交易场所挂牌公布拟出让宗地的交易条件，接受竞买人的报价申请并更新挂牌价格，最终根据挂牌期限截止时的出价结果或现场竞价结果确定国有建设用地使用权人。这一过程确保了土地出让的公开性和竞争性。</t>
  </si>
  <si>
    <t>中华人民共和国国土资源部令（第39号）《招标拍卖挂牌出让国有建设用地使用权规定》，已经2007年9月21日国土资源部第3次部务会议审议通过。现将《招标拍卖挂牌出让国有建设用地使用权规定》公布，自2007年11月1日起施行。部长徐绍史二〇〇七年九月二十八日招标拍卖挂牌出让国有建设用地使用权规定（2002年4月3日国土资源部第4次部务会议通过，2007年9月21日国土资源部第3次部务会议修订）第一条 为规范国有建设用地使用权出让行为，优化土地资源配置，建立公开、公平、公正的土地使用制度，根据《中华人民共和国物权法》、《中华人民共和国土地管理法》、《中华人民共和国城市房地产管理法》和《中华人民共和国土地管理法实施条例》，制定本规定。第二条 在中华人民共和国境内以招标、拍卖或者挂牌出让方式在土地的地表、地上或者地下设立国有建设用地使用权的，适用本规定。本规定所称招标出让国有建设用地使用权，是指市、县人民政府国土资源行政主管部门（以下简称出让人）发布招标公告，邀请特定或者不特定的自然人、法人和其他组织参加国有建设用地使用权投标，根据投标结果确定国有建设用地使用权人的行为。本规定所称拍卖出让国有建设用地使用权，是指出让人发布拍卖公告，由竞买人在指定时间、地点进行公开竞价，根据出价结果确定国有建设用地使用权人的行为。本规定所称挂牌出让国有建设用地使用权，是指出让人发布挂牌公告，按公告规定的期限将拟出让宗地的交易条件在指定的土地交易场所挂牌公布，接受竞买人的报价申请并更新挂牌价格，根据挂牌期限截止时的出价结果或者现场竞价结果确定国有建设用地使用权人的行为。第三条 招标、拍卖或者挂牌出让国有建设用地使用权，应当遵循公开、公平、公正和诚信的原则。第四条 工业、商业、旅游、娱乐和商品住宅等经营性用地以及同一宗地有两个以上意向用地者的，应当以招标、拍卖或者挂牌方式出让。</t>
  </si>
  <si>
    <t>POLICY525</t>
  </si>
  <si>
    <t>供应商入库后，如果公司信息发生变化，需要在多长时间内更新？</t>
  </si>
  <si>
    <t>已入库的供应商，如果公司信息发生变化，应当在变更之日起15日内在供应商库中进行变更维护。</t>
  </si>
  <si>
    <t>POLICY1136</t>
  </si>
  <si>
    <t>商务主管部门工作人员在执行公务中获知的保密信息泄露，会如何处理？</t>
  </si>
  <si>
    <t>如果商务主管部门工作人员泄露了应当保密的信息，将会按照有关规定进行处理。</t>
  </si>
  <si>
    <t>造成委托人和买受人损失的，拍卖企业应当依法给予赔偿。第四十八条 拍卖企业违反本办法第二十七条 第（二）项、第（四）项规定的，由有关行政机关依法进行处罚。第四十九条 拍卖企业违反本办法第三十二条 、第三十三条规定，拍卖前违规进行公告或展示的，由省级商务主管部门视情节轻重予以警告，责令改正，延期拍卖或处以一万元以下罚款。第五十条 拍卖企业、委托人违反本办法第三十四条 规定，未说明拍卖标的的瑕疵，给买受人造成损害的，买受人有权要求拍卖企业给予赔偿；属于委托人责任的，拍卖企业有权向委托人追偿。拍卖企业、委托人在拍卖前声明不能保证拍卖标的真伪或者品质的，不承担瑕疵担保责任（以下简称免责声明）。但是拍卖企业、委托人明确知道或应当知道拍卖标的有瑕疵时，免责声明无效。第五十一条  拍卖成交后，委托人没有协助买受人依法办理证照变更、产权过户手续，造成买受人或拍卖企业损失的，委托人应当依法给予赔偿。委托人提出中止或者终止拍卖，给拍卖企业或者竞买人造成损失的，应当依法给予赔偿。第五十二条  有下列情形之一的，省级商务主管部门或商务部可以撤销有关拍卖企业及分公司从事拍卖业务的许可决定：（一）工作人员滥用职权、玩忽职守作出准予许可决定的；（二）违反《拍卖法》和本办法规定的取得从事拍卖业务的许可条件作出准予许可决定的；（三）超越法定职权作出准予从事拍卖业务的许可决定的。第五十三条  商务主管部门以及行业协会的工作人员在工作中滥用职权、徇私舞弊、玩忽职守、索贿受贿的，对负有责任的主管人员和直接责任人员依法给予行政处分；构成犯罪的，依法追究刑事责任。第五十四条   商务主管部门工作人员对在执行公务中获知的有关拍卖企业、委托人、竞买人、买受人要求保密的内容，应当按保密规定为其保密，造成泄密的，按有关规定处理。拍卖企业认为向管理机关报送的材料有保密内容的，应注明"保密"字样并密封。</t>
  </si>
  <si>
    <t>POLICY606</t>
  </si>
  <si>
    <t>房地产开发企业在什么情况下可以变更已预售商品房的建筑设计？</t>
  </si>
  <si>
    <t>房地产开发企业在确需变更已预售商品房的建筑设计时，必须征得预购人同意，并报规划国土管理部门审核批准后，与预购人订立预售合同的变更协议。</t>
  </si>
  <si>
    <t>第三十六条（预售款的收取）房地产开发企业应当根据商品房建设工程的进度，分期收取商品房预售款。但预售合同另有约定的，从其约定。第三十七条（预售款的监管）房地产开发企业收取的商品房预售款，应当委托监管机构监管，专项用于所预售的商品房的建设。监管机构对预售款监管不当，给预购人造成损失的，应当承担连带责任。第三十八条（预售商品房的建筑设计变更）已经预售的商品房，房地产开发企业不得擅自变更其建筑设计；确需变更的，应当在征得预购人同意并报规划国土管理部门审核批准后，与预购人订立预售合同的变更协议。未征得预购人同意，房地产开发企业变更预售商品房的建筑设计的，预购人有权解除预售合同，并由房地产开发企业承担违约责任。第三十九条（预售商品房的转让）关于预购人将预售商品房转让的问题，由市住房保障房屋管理局根据房地产市场的变动情况提出意见，市人民政府视调控需要作出决定。按照市人民政府的有关决定，预购人转让预售商品房的，其转让行为按照下列规定实施：（一）尚未付清预售商品房总价款的，预购人应当在征得房地产开发企业同意后，与受让人订立预售商品房转让的合同；（二）已经付清预售商品房总价款的，预购人可以与受让人订立预售商品房转让的合同，并书面通知房地产开发企业。预售商品房转让时，预售合同载明的权利、义务随之转移。第四十条（预售商品房转让合同的预告登记）预售商品房转让的当事人双方应当在预售商品房转让的合同生效后，按照本办法第三十五条的规定办理转让合同的预告登记手续。不符合市人民政府的有关决定转让预售商品房的，房地产登记机构不予办理预售商品房转让的预告登记。第四十一条（预售商品房转让后的再转让）预售的商品房转让后再转让的，应当按照本办法第三十九条、第四十条的规定，订立再转让的合同并办理预告登记手续。</t>
  </si>
  <si>
    <t>POLICY1072</t>
  </si>
  <si>
    <t>如果需要对已发出的招标文件进行澄清或修改，应该如何操作？</t>
  </si>
  <si>
    <t>采购人或者采购代理机构应当在原公告发布媒体上发布更正公告，并以书面形式通知所有获取采购文件的潜在供应商。</t>
  </si>
  <si>
    <t>POLICY631</t>
  </si>
  <si>
    <t>市交易平台为交易主体提供哪些在线服务？</t>
  </si>
  <si>
    <t>市交易平台为交易主体提供统一的在线受理、信息登记和交易项目登记等服务，方便交易主体进行相关操作。</t>
  </si>
  <si>
    <t>第十八条（数字身份认证）本市公共资源交易通过电子证照、数字证书等方式，对发起方、响应方（以下统称交易主体）、中介机构以及评标评审专家实行统一数字身份认证。前款所称发起方包括招标人、采购人、转让方、委托人等；响应方包括投标人、供应商、受让方、竞买人等。第十九条（委托代理协议）交易主体委托代理机构办理交易的，应当签订委托代理协议。委托代理协议应当通过市交易平台签订或者上传。第二十条（统一在线登记）市交易平台应当为交易主体提供统一的在线受理、信息登记和交易项目登记等服务。第二十一条（交易信息发布与响应）发起方发布交易公告、交易文件、交易结果等交易信息的，应当通过市交易平台进行。发起方在其他媒介发布交易信息的，应当与在市交易平台发布的时间、内容等保持一致。响应方可以通过市交易平台在线响应。第二十二条（电子保函）响应方可以按照交易文件、合同等要求，提交由金融机构签发并已生效的电子投标保函、电子履约保函，发起方、交易中心不得限制或者拒收。交易主体可以通过市交易平台申请开具电子投标保函、电子履约保函，市交易中心不得向交易主体指定金融机构。发起方可以委托交易中心代收、代付、代退和管理交易保证金。第二十三条（在线场所预约）发起方、代理机构可以通过市交易平台在线预约交易场所，在交易中心进行开标、评标评审、拍卖等活动。第二十四条（在线专家抽取）公共资源交易事项需要进行评标评审的，应当通过市交易平台，从本市公共资源交易综合专家库中随机抽取专家。本市公共资源交易综合专家库不能提供符合评标评审需求的专家的，可以按照有关法律、法规、规章的规定，从国家或者其他省市专家库抽取。第二十五条（电子开标）公共资源交易采用电子开标方式的，发起方应当按照交易文件确定的时间，通过交易平台公开进行。第二十六条（电子评标评审）交易平台应当提供在线评标评审服务。评标评审专家可以通过交易平台进行评标评审和提交评标评审报告。</t>
  </si>
  <si>
    <t>POLICY347</t>
  </si>
  <si>
    <t>电子招标投标交易平台运营机构在投标截止时间前，能否向第三方泄露潜在投标人的信息？</t>
  </si>
  <si>
    <t>不能。根据规定，电子招标投标交易平台运营机构在投标截止时间前，不得向招标人或者其委托的招标代理机构以外的任何单位和个人泄露潜在投标人的名称、数量以及可能影响公平竞争的其他信息。</t>
  </si>
  <si>
    <t>POLICY875</t>
  </si>
  <si>
    <t>在进行宏观环境分析时，应从哪些方面评估增资人的投资价值和竞争优势？</t>
  </si>
  <si>
    <t>在进行宏观环境分析时，应从以下方面评估增资人的投资价值和竞争优势：行业发展的前景和机遇、行业所处生命周期、行业进入壁垒、上下游产业协同情况、政府扶持力度（如相关产业政策、专项资金、税收减免、政府配套设施建设等）、宏观经济形势、主要客户群体、市场需求预期、行业技术水平等。</t>
  </si>
  <si>
    <t>（三）审计机构意见核查注册会计师对增资人财务报告的审计意见，通过查阅审计报告，核实注册会计师对增资人财务报告出具的审计意见类型。如为带强调事项段的无保留意见，应要求增资人对审计报告涉及事项的处理情况作出说明，并关注该事项对增资人的影响是否重大、影响是否已经消除、违反公允性的事项是否已予纠正。四、尽职调查工作结论（一）尽职调查结论根据（受托机构）对（增资人）的尽职调查情况和审核意见，（受托机构）认为，（增资人）是依法设立的企业法人，公司股权明晰、业务明确，具有持续经营能力，公司治理机制健全，合法合规经营，本次增资经过（董事会决议、股东大会）批准，并经过（集团、国资委）审批核准（或备案），申报审批程序合法合规，符合《企业国有产权转让管理暂行办法》、上海联合产权交易所《企业增资业务规则（试行）》以及其他相关法规的规定。（二）投资价值分析1.增资的背景分析对增资人发展总体情况进行简要概况，重点说明增资人本次增资的目的、拟增资额、增资前后的股权结构差异对比情况、增资人对投资人的资格条件要求和相关交易条件以及增资人对增资资金的使用安排和未来退出渠道等。2.宏观环境分析结合对增资人所处行业的情况调查，有针对性地从行业发展的前景和机遇、行业所处生命周期、行业进入壁垒、上下游产业协同情况、政府扶持力度（如相关产业政策、专项资金、税收减免、政府配套设施建设等）、宏观经济形势、主要客户群体、市场需求预期、行业技术水平等方面对增资人的投资价值和竞争优势进行说明。3.增资人内部情况分析结合对增资人的业务发展、公司治理和财务状况的调查，对增资人掌握的关键资源、自然条件、核心技术和科研成果、市场需求前景、预期盈利能力和空间、综合发展能力、资金使用成本、公司运营管理情况、公司商誉等情况进行综合性分析，说明在当前的宏观环境下，增资人未来发展的核心竞争力。</t>
  </si>
  <si>
    <t>POLICY565</t>
  </si>
  <si>
    <t>如果发现供应商涂改或伪造商品房预售许可证，应该如何处理？</t>
  </si>
  <si>
    <t>根据第四十九条规定，若发现供应商涂改或伪造商品房预售许可证，应由市住房保障房屋管理局或区、县房屋管理部门依法没收该许可证，并移送司法机关依法处理。</t>
  </si>
  <si>
    <t>第四十九条 （涂改、伪造有关证明的处理）涂改、伪造商品房预售许可证的，由市住房保障房屋管理局或者区、县房屋管理部门依法没收涂改、伪造的许可证，并移送司法机关依法处理。第五十条 （处罚程序）市住房保障房屋管理局、市规划国土资源管理局或者区、县房屋、规划国土管理部门依照本办法作出行政处罚，应当向当事人出具行政处罚决定书。收缴罚没款，应当出具市财政部门统一印制的罚没财物收据。罚没款收入按照规定上缴国库。第五十一条 （复议和诉讼）当事人对行政管理部门的具体行政行为不服的，可以依照《中华人民共和国行政复议法》和《中华人民共和国行政诉讼法》的规定，申请行政复议或者提起行政诉讼。当事人在法定期限内不申请复议、不提起诉讼，又不履行具体行政行为的，作出具体行政行为的部门可以依照《中华人民共和国行政诉讼法》的规定，申请人民法院强制执行。第五十二条   （对房地产管理人员的处理）房屋、规划国土管理部门或者房地产交易管理机构的工作人员玩忽职守、滥用职权、徇私舞弊的，由其所在单位或者上级主管部门给予行政处分；构成犯罪的，依法追究其刑事责任。第六章附则第五十三条 （国有房地产转让的特别规定）国有房地产的转让，应当同时按照国有资产转让的法规、规章执行。第五十四条 （房改范围的房地产转让的特别规定）公有住宅出售和已售公有住宅的转让，应当同时按照市人民政府的有关规定执行。第五十五条 （应用解释部门）本办法的具体应用问题，由市住房保障房屋管理局、市规划国土资源管理局负责解释。第五十六条 （施行日期和废止事项）本办法自1997年6月1日起施行。上海市人民政府1987年11月29日发布的《上海市土地使用权有偿转让办法》同时废止。</t>
  </si>
  <si>
    <t>POLICY246</t>
  </si>
  <si>
    <t>业务部门如何处理和利用“业务咨询接待登记表”？</t>
  </si>
  <si>
    <t>业务部门会定期整理汇总“业务咨询接待登记表”，针对其中的咨询问题，会同相关部门进行研究讨论，并将结果汇集成“业务咨询接待问题问答”，供业务咨询接待员参考。</t>
  </si>
  <si>
    <t>咨询专线电话由受理审核部受理窗口接听登记并接转至业务咨询接待员。2．若业务咨询接待员临时离席，应由受理审核部受理窗口记录咨询方的咨询内容及有效联系方式，告知相关业务咨询接待员最迟于次工作日内予以回复。五、整理汇总业务部门定期整理汇总“业务咨询接待登记表”，针对咨询问题，会同相关部门研究讨论，汇集成“业务咨询接待问题问答”，供业务咨询接待员参考。六、工作要求负责业务咨询接待的人员应提高业务素质，严格遵守业务咨询接待原则，保持良好的服务态度，及时准确解答业务咨询并做好登记工作。七、附则 本规定自发布之日起施行，原《上海联合产权交易所接待咨询服务试行办法》（沪联产交办〔2012〕13号）不再执行。附件：业务咨询接待登记表（略）上海联合产权交易所有限公司2019年6月3日</t>
  </si>
  <si>
    <t>POLICY552</t>
  </si>
  <si>
    <t>施工直接发包和合同备案手续办理需要多长时间？</t>
  </si>
  <si>
    <t>施工直接发包和合同备案手续办理的时限为当场办理，即提交完整材料后，相关部门会立即进行处理。</t>
  </si>
  <si>
    <t>上海市城乡建设和交通委员会关于印发《可直接发包产业项目的直接发包手续与建设工程合同备案手续合并办理的办事指南》的通知</t>
  </si>
  <si>
    <t>注：上述表格在上海建筑建材业（www.ciac.sh.cn）网上填报后打印，盖章确认。（三）办理时限：当场办理。（四）受理部门：市、区（县）建筑建材业受理服务部门，地址和电话见《上海市建设工程建管程序告知单》。四、施工直接发包和合同备案手续办理（一）需具备的条件：1、建设工程已报建；2、勘察、设计已发包；3、有施工发包所需的图纸和技术资料；4、有相应的资金或资金来源已落实。（二）携带材料：1、“上海市建设工程项目IC卡”；2、初步设计批复或总体设计文件征询汇总意见；3、项目资金落实证明；4、《上海市建设工程施工中标（交易成交）通知书》（一式四联）；5、施工单位的“上海市建筑建材业企业IC卡”，法人营业执照、资质证书、安全生产许可证（原件及复印件）；6、注册建造师的“上海市建筑建材业从业人员IC卡”、注册建造师注册证书（原件及复印件）、手机号；7、建设工程施工总包合同副本（1份，加盖骑缝章）；8、《上海市建设工程施工项目非招标发包登记表》（一式两份，网上填报）；9、《上海市建设工程施工总包合同备案表（沪建合同06表）》（一式两份，网上填报）；注：上述表格在上海建筑建材业（www.ciac.sh.cn）网上填报后打印，盖章确认。（三）办理时限：当场办理。（四）受理部门：市、区（县）建筑建材业受理服务部门，地址和电话见《上海市建设工程建管程序告知单》。</t>
  </si>
  <si>
    <t>{'title': '上海市城乡建设和交通委员会关于印发《可直接发包产业项目的直接发包手续与建设工程合同备案手续合并办理的办事指南》的通知', 'time': '发布时间：2020-12-22', 'infosource': '信息来源：上海市'}</t>
  </si>
  <si>
    <t>POLICY932</t>
  </si>
  <si>
    <t>政府采购活动中，能否以企业的注册资本金、资产总额等规模条件对中小企业进行差别待遇？</t>
  </si>
  <si>
    <t>不可以。政府采购活动中，任何单位和个人不得以注册资本金、资产总额、营业收入、从业人员、利润、纳税额等规模条件对中小企业实行差别待遇或歧视待遇。</t>
  </si>
  <si>
    <t>本办法所称中小企业划分标准，是指国务院有关部门根据企业从业人员、营业收入、资产总额等指标制定的中小企业划型标准。小型、微型企业提供中型企业制造的货物的，视同为中型企业。第三条 任何单位和个人不得阻挠和限制中小企业自由进入本地区和本行业的政府采购市场，政府采购活动不得以注册资本金、资产总额、营业收入、从业人员、利润、纳税额等供应商的规模条件对中小企业实行差别待遇或者歧视待遇。第四条负有编制部门预算职责的各部门（以下简称各部门），应当加强政府采购计划的编制工作，制定向中小企业采购的具体方案，统筹确定本部门（含所属各单位，下同）面向中小企业采购的项目。在满足机构自身运转和提供公共服务基本需求的前提下，应当预留本部门年度政府采购项目预算总额的30%以上，专门面向中小企业采购，其中，预留给小型和微型企业的比例不低于60%。采购人或者采购代理机构在组织采购活动时，应当在招标文件或谈判文件、询价文件中注明该项目专门面向中小企业或小型、微型企业采购。第五条对于非专门面向中小企业的项目，采购人或者采购代理机构应当在招标文件或者谈判文件、询价文件中作出规定，对小型和微型企业产品的价格给予6%-10%的扣除，用扣除后的价格参与评审，具体扣除比例由采购人或者采购代理机构确定。参加政府采购活动的中小企业应当提供本办法规定的《中小企业声明函》（见附件）。第六条 鼓励大中型企业和其他自然人、法人或者其他组织与小型、微型企业组成联合体共同参加非专门面向中小企业的政府采购活动。联合协议中约定，小型、微型企业的协议合同金额占到联合体协议合同总金额30%以上的，可给予联合体2%-3%的价格扣除。联合体各方均为小型、微型企业的，联合体视同为小型、微型企业享受本办法第四条、第五条规定的扶持政策。组成联合体的大中型企业和其他自然人、法人或者其他组织，与小型、微型企业之间不得存在投资关系。</t>
  </si>
  <si>
    <t>POLICY965</t>
  </si>
  <si>
    <t>客户参与碳排放交易需要提交哪些材料进行开户登记？</t>
  </si>
  <si>
    <t>客户参与碳排放交易需要在综合类会员处办理开户登记，并提交以下材料：（一）开户登记表；（二）主体资格证明文件，包括营业执照、组织机构代码证、税务登记证；（三）交易所、登记管理机构和结算银行规定的其他材料。</t>
  </si>
  <si>
    <t>第二十条 会员名单变更的，交易所应报备案。第四章 会员代理第二十一条 代理业务是综合类会员接受客户委托代理客户进行交易的业务。第二十二条 会员及其从业人员和客户必须遵守国家有关法律、法规、规章、政策和交易所交易规则及业务细则等各项规定。第二十三条 会员应将交易所公告的各项法律、法规、规章和政策告知客户。第二十四条 有下列情况之一的，综合类会员不得接受其为客户：（一）不符合及交易所规定的交易参与方条件的；（二）提供虚假证明材料的；（三）未按交易所规定提供相关合法资质证明的；（四）法律、法规、规章及交易所规定的其它情况。第二十五条 客户委托综合类会员进行交易，双方应当签订委托协议，明确双方的权利义务。委托协议的主要内容应当符合交易所相关规定，并由综合类会员将委托协议提交交易所备案。第二十六条 客户参与碳排放交易，应在综合类会员处办理开户登记，向综合类会员提交以下材料：（一）开户登记表；（二）主体资格证明文件：营业执照、组织机构代码证、税务登记证；（三）交易所、登记管理机构和结算银行规定的其他材料。第二十七条 综合类会员为客户开户前，应向客户充分揭示碳排放交易风险，不得以任何形式向客户做获利保证。第二十八条 综合类会员自营业务与代理业务应分账管理，并定期向交易所报告自营账户和代理账户资金变动情况。会员不得以任何形式挪用客户资金。第二十九条 综合类会员应严格按照客户的委托进行交易。客户对其委托的交易承担全部责任。客户在交易中违约的，会员应当以自有资金先行承担违约责任，并取得对违约客户的追偿权。第三十条 综合类会员应及时、准确执行客户交易指令。委托交易成交后，综合类会员应及时通知客户。第三十一条 综合类会员应完善客户下达交易指令和交易结算资料的签字确认手续。与交易所相关的资料及交易记录保存时间应不少于5年。第三十二条 综合类会员受托从事交易，不得编造或故意传播虚假信息误导、欺诈客户。</t>
  </si>
  <si>
    <t>POLICY632</t>
  </si>
  <si>
    <t>响应方提交的电子投标保函和电子履约保函是否会被限制或拒收？</t>
  </si>
  <si>
    <t>不会。响应方按照交易文件、合同等要求提交的由金融机构签发并已生效的电子投标保函、电子履约保函，发起方和交易中心不得限制或拒收。</t>
  </si>
  <si>
    <t>POLICY462</t>
  </si>
  <si>
    <t>国有资产监督管理机构在国有独资企业兼并破产过程中有哪些职责？</t>
  </si>
  <si>
    <t>国有资产监督管理机构在国有独资企业兼并破产过程中，负责依照国家规定组织协调相关工作，并需配合有关部门妥善处理企业下岗职工的安置问题，确保社会稳定和职工权益。</t>
  </si>
  <si>
    <t>POLICY1129</t>
  </si>
  <si>
    <t>在产权交易中，转让方可以对意向受让方提出哪些具体要求？</t>
  </si>
  <si>
    <t>在不违反相关监督管理要求和公平竞争原则的前提下，转让方可以对意向受让方的资质、商业信誉、行业准入、资产规模、经营情况、财务状况、管理能力等方面提出具体要求。</t>
  </si>
  <si>
    <t>POLICY471</t>
  </si>
  <si>
    <t>在进行企业增资时，哪些文件是必须提供的？</t>
  </si>
  <si>
    <t>在进行企业增资时，必须提供的文件包括：企业审计报告（适用于第三十八条（一）、（二）、（三）、（四）款情形）、增资协议、增资企业的国家出资企业产权登记表（证）、增资行为的法律意见书以及其他必要的文件。</t>
  </si>
  <si>
    <t>其中属于第三十八条  （一）、（二）、（三）、（四）款情形的，可以仅提供企业审计报告；（五）增资协议；（六）增资企业的国家出资企业产权登记表（证）；（七）增资行为的法律意见书；（八）其他必要的文件。第四章企业资产转让第四十八条企业一定金额以上的生产设备、房产、在建工程以及土地使用权、债权、知识产权等资产对外转让，应当按照企业内部管理制度履行相应决策程序后，在产权交易机构公开进行。涉及国家出资企业内部或特定行业的资产转让，确需在国有及国有控股、国有实际控制企业之间非公开转让的，由转让方逐级报国家出资企业审核批准。第四十九条国家出资企业负责制定本企业不同类型资产转让行为的内部管理制度，明确责任部门、管理权限、决策程序、工作流程，对其中应当在产权交易机构公开转让的资产种类、金额标准等作出具体规定，并报同级国资监管机构备案。第五十条转让方应当根据转让标的情况合理确定转让底价和转让信息公告期：（一）转让底价高于100万元、低于1000万元的资产转让项目，信息公告期应不少于10个工作日；（二）转让底价高于1000万元的资产转让项目，信息公告期应不少于20个工作日。企业资产转让的具体工作流程参照本办法关于企业产权转让的规定执行。第五十一条除国家法律法规或相关规定另有要求的外，资产转让不得对受让方设置资格条件。第五十二条资产转让价款原则上一次性付清。</t>
  </si>
  <si>
    <t>POLICY295</t>
  </si>
  <si>
    <t>磋商过程中，磋商小组可以对采购需求中的技术要求进行实质性变动吗？</t>
  </si>
  <si>
    <t>可以。磋商小组在磋商过程中可以根据实际情况对采购需求中的技术、服务要求及合同草案条款进行实质性变动，但不得改变磋商文件中的其他内容。</t>
  </si>
  <si>
    <t>POLICY823</t>
  </si>
  <si>
    <t>采购人在签订合同时，能否提出超出采购文件的要求？</t>
  </si>
  <si>
    <t>采购人不得向成交供应商提出超出采购文件以外的任何要求作为签订合同的条件，也不得订立背离采购文件确定的实质性内容的协议。</t>
  </si>
  <si>
    <t>POLICY531</t>
  </si>
  <si>
    <t>未登记的供应商可以先获取采购文件吗？需要在什么时间前完成登记手续？</t>
  </si>
  <si>
    <t>未登记的供应商可以先获取采购文件，但必须在投标截止或提交响应文件截止时间之前完成登记手续。</t>
  </si>
  <si>
    <t>未登记的供应商，可以先获取采购文件，再补办登记手续，但应在投标截止或提交响应文件截止时间之前完成登记手续。采购人和采购代理机构在组织采购活动时必须使用已登记入库的供应商。如政府采购项目适合自然人参与的，自然人可以根据政府采购法相关法律法规的规定和政府采购文件的要求，参加政府采购活动，无需登记入库。第二章，供应商信息登记。第六条 凡具有独立承担民事责任能力的法人和非法人组织均可申请进入供应商库。法人依法设立并领取营业执照的分支机构也可登记入库。法人可授权其分支机构在其经营范围内参加政府采购活动，其民事责任由法人承担。法人与其分支机构不得同时参与同一项目的采购活动。第七条 参加政府采购活动的供应商，应符合政府采购法第二十二条 的规定。采购人或其委托的采购代理机构可以根据采购项目的特殊要求，规定供应商的特定条件，要求供应商提供相关资格资质证明文件、业绩情况等资料，并根据政府采购法、政府采购法实施条例的规定和采购项目对供应商的特定要求对供应商的资格进行审查。第八条 申请信息登记的供应商，应登陆上海政府采购网填写单位名称、统一社会信用代码（或组织机构代码）、法定代表人（或主要负责人）、机构类型、统一社会信用代码（或组织机构代码）的有效期、注册地址、经营地址、联系人、联系电话等基本信息，并声明在提出登记申请前三年内没有重大违法记录。供应商应对所提供信息的合法性、真实性、有效性负责，并承担相关法律责任。第九条 市财政局应在收到供应商登记申请后3个工作日内对其提供的基本信息进行核对，并在上海政府采购网上进行公告，公告期为5天。公告期满后经核对通过的供应商，即予以入库，并将入库信息反馈给供应商。如公告期内有异议的，可进行核查，查实无误的即可入库。登记入库的供应商获取用户名和密码，参加网上采购的供应商还应按规定向国家认定的电子数据认证中心申请领取CA证书，并凭CA证书参加网上采购活动。</t>
  </si>
  <si>
    <t>POLICY125</t>
  </si>
  <si>
    <t>如果投诉书内容不符合规定，财政部门会如何处理？</t>
  </si>
  <si>
    <t>如果投诉书内容不符合规定，财政部门会在收到投诉书后的5个工作日内一次性书面通知投诉人进行补正，并明确需要补正的事项和合理的补正期限。如果投诉人未在补正期限内进行补正，或者补正后仍不符合规定，投诉将不予受理。</t>
  </si>
  <si>
    <t>第四章 投诉处理 第二十一条财政部门收到投诉书后，应当在5个工作日内进行审查，审查后按照下列情况处理：（一）投诉书内容不符合本办法规定的，应当在收到投诉书5个工作日内一次性书面通知投诉人补正。补正通知应当载明需要补正的事项和合理的补正期限。未按照补正期限进行补正或者补正后仍不符合规定的，不予受理。（二）投诉不符合本办法第十九条规定条件的，应当在3个工作日内书面告知投诉人不予受理，并说明理由。（三）投诉不属于本部门管辖的，应当在3个工作日内书面告知投诉人向有管辖权的部门提起投诉。（四）投诉符合本办法第十八条 、第十九条规定的，自收到投诉书之日起即为受理，并在收到投诉后8个工作日内向被投诉人和其他与投诉事项有关的当事人发出投诉答复通知书及投诉书副本。第二十二条 被投诉人和其他与投诉事项有关的当事人应当在收到投诉答复通知书及投诉书副本之日起5个工作日内，以书面形式向财政部门作出说明，并提交相关证据、依据和其他有关材料。第二十三条 财政部门处理投诉事项原则上采用书面审查的方式。财政部门认为有必要时，可以进行调查取证或者组织质证。财政部门可以根据法律、法规规定或者职责权限，委托相关单位或者第三方开展调查取证、检验、检测、鉴定。质证应当通知相关当事人到场，并制作质证笔录。质证笔录应当由当事人签字确认。第二十四条 财政部门依法进行调查取证时，投诉人、被投诉人以及与投诉事项有关的单位及人员应当如实反映情况，并提供财政部门所需要的相关材料。第二十五条 应当由投诉人承担举证责任的投诉事项，投诉人未提供相关证据、依据和其他有关材料的，视为该投诉事项不成立；被投诉人未按照投诉答复通知书要求提交相关证据、依据和其他有关材料的，视同其放弃说明权利，依法承担不利后果。第二十六条 财政部门应当自收到投诉之日起30个工作日内，对投诉事项作出处理决定。</t>
  </si>
  <si>
    <t>POLICY498</t>
  </si>
  <si>
    <t>企业国有资产交易标的需要满足哪些条件才能进行交易？</t>
  </si>
  <si>
    <t>企业国有资产交易标的需满足以下条件：1. 权属清晰，不存在法律法规禁止或限制交易的情形；2. 若已设定担保物权，需符合《中华人民共和国物权法》、《中华人民共和国担保法》等相关法律法规规定；3. 涉及政府社会公共管理事项的，需依法报政府有关部门审核。</t>
  </si>
  <si>
    <t>POLICY277</t>
  </si>
  <si>
    <t>供应商在磋商过程中需要重新提交响应文件时，签字和盖章的要求是什么？</t>
  </si>
  <si>
    <t>供应商在重新提交响应文件时，必须由其法定代表人或授权代表签字或者加盖公章。如果是由授权代表签字的，还需附上法定代表人授权书。若供应商为自然人，则应由本人签字并附上身份证明。</t>
  </si>
  <si>
    <t>供应商应当按照磋商文件的变动情况和磋商小组的要求重新提交响应文件，并由其法定代表人或授权代表签字或者加盖公章。由授权代表签字的，应当附法定代表人授权书。供应商为自然人的，应当由本人签字并附身份证明。第二十一条磋商文件能够详细列明采购标的的技术、服务要求的，磋商结束后，磋商小组应当要求所有实质性响应的供应商在规定时间内提交最后报价，提交最后报价的供应商不得少于3家。磋商文件不能详细列明采购标的的技术、服务要求，需经磋商由供应商提供最终设计方案或解决方案的，磋商结束后，磋商小组应当按照少数服从多数的原则投票推荐3家以上供应商的设计方案或者解决方案，并要求其在规定时间内提交最后报价。最后报价是供应商响应文件的有效组成部分。符合本办法第三条第四项情形的，提交最后报价的供应商可以为2家。第二十二条已提交响应文件的供应商，在提交最后报价之前，可以根据磋商情况退出磋商。采购人、采购代理机构应当退还退出磋商的供应商的磋商保证金。第二十三条经磋商确定最终采购需求和提交最后报价的供应商后，由磋商小组采用综合评分法对提交最后报价的供应商的响应文件和最后报价进行综合评分。综合评分法，是指响应文件满足磋商文件全部实质性要求且按评审因素的量化指标评审得分最高的供应商为成交候选供应商的评审方法。第二十四条综合评分法评审标准中的分值设置应当与评审因素的量化指标相对应。磋商文件中没有规定的评审标准不得作为评审依据。评审时，磋商小组各成员应当独立对每个有效响应的文件进行评价、打分，然后汇总每个供应商每项评分因素的得分。综合评分法货物项目的价格分值占总分值的比重（即权值）为30％至60％，服务项目的价格分值占总分值的比重（即权值）为10％至30％。采购项目中含不同采购对象的，以占项目资金比例最高的采购对象确定其项目属性。符合本办法第三条第三项的规定和执行统一价格标准的项目，其价格不列为评分因素。</t>
  </si>
  <si>
    <t>POLICY529</t>
  </si>
  <si>
    <t>采购人和采购代理机构在提供材料时需要承担哪些责任？</t>
  </si>
  <si>
    <t>采购人和采购代理机构在提供材料时，需要对其材料的合法性、真实性和有效性负责，并承担由此产生的相关法律责任。</t>
  </si>
  <si>
    <t>采购人和采购代理机构应当对其提供材料的合法性、真实性、有效性负责，并承担相关法律责任。第十七条 根据国家和本市社会信用体系建设相关规定，财政部门对供应商作出的行政处罚和记录的其他信用信息将纳入有关信用信息归集和查询平台。本市政府采购活动中将进一步通过有关信用信息归集和查询平台查询和使用供应商的公共信用信息。第五章，附则。第十八条 本办法由市财政局负责解释。如遇国家有关规定调整，本办法规定与国家有关规定不符的，按照国家规定执行。第十九条 本办法自印发之日起施行，有效期为五年。第二十条 2012年5月15日发布的《上海市政府采购供应商登记及诚信管理办法》（沪财库〔2012〕24号）予以废止。</t>
  </si>
  <si>
    <t>POLICY242</t>
  </si>
  <si>
    <t>供应商能否委托他人代为提出质疑和投诉？如果可以，需要准备哪些材料？</t>
  </si>
  <si>
    <t>供应商可以委托代理人进行质疑和投诉。需要准备的授权委托书应明确载明代理人的姓名或名称、代理事项、具体权限、期限和相关事项。供应商为自然人的，授权委托书需本人签字；为法人或其他组织的，需法定代表人或主要负责人签字或盖章，并加盖公章。</t>
  </si>
  <si>
    <t>POLICY180</t>
  </si>
  <si>
    <t>上海市公共资源交易中心发起方信用记分，哪些情况下发起方的评估结果会被标注为较差？</t>
  </si>
  <si>
    <t>发起方的评估结果会被标注为较差的情况有两种：一是发起方信用记分为0分；二是发起方连续超过12个月的评估结果为不佳。市交易中心会对评估结果为较差的发起方标注为红色，并通过市交易中心门户网站主动公开。</t>
  </si>
  <si>
    <t>市交易中心将评估结果为良好的发起方标注为绿色。（三）发起方信用记分低于（不含）80分的，高于（含）70分的，评估结果为一般。市交易中心对评估结果为一般的发起方标注为黄色。市交易中心向相关发起方作出工作提示，提示方式包括但不限于站内信、电话通知、短信等。（四）发起方的信用记分低于（不含）70分的，评估结果为不佳。市交易中心对评估结果为不佳的发起方标注为橙色。市交易中心按月将评估结果为不佳的发起方信息上报上海市公共资源交易整合共享工作协调机制办公室，由其报送各行业主管部门，上报内容包括发起方基本信息、信用记分及评估结果、不良行为记录等。（五）发起方信用记分为0分，或连续超过12个月评估结果为不佳的，评估结果为较差。市交易中心对评估结果为较差的发起方标注为红色，通过市交易中心门户网站主动公开。市交易中心按月将评估结果为较差的发起方名单上报上海市公共资源交易整合共享工作协调机制办公室，由其报送各行业主管部门，上报内容包括发起方基本信息、信用记分及评估结果、不良行为记录等。七、本标准自发布之日起实施，有效期至2025年12月31日。八、本标准根据实际需要动态调整，由市交易中心负责解释。上海市公共资源交易中心 2024年6月19日附件：关于印发《上海市公共资源交易中心发起方信用记分评估标准（试行）》的通知.pdf</t>
  </si>
  <si>
    <t>POLICY81</t>
  </si>
  <si>
    <t>财政部门及其工作人员在政府采购监督管理中存在违法违纪行为，会受到怎样的处理？</t>
  </si>
  <si>
    <t>财政部门及其工作人员在政府采购监督管理中存在懒政怠政、滥用职权、玩忽职守、徇私舞弊等违法违纪行为的，将依照政府采购法、《中华人民共和国公务员法》、《中华人民共和国行政监察法》、政府采购法实施条例等国家有关规定追究相应责任；涉嫌犯罪的，将移送司法机关处理。</t>
  </si>
  <si>
    <t>第七十九条 有本办法第七十七条、第七十八条规定的违法行为之一，经改正后仍然影响或者可能影响中标结果的，依照政府采购法实施条例第七十一条规定处理。第八十条 政府采购当事人违反本办法规定，给他人造成损失的，依法承担民事责任。第八十一条 评标委员会成员有本办法第六十二条所列行为之一的，由财政部门责令限期改正；情节严重的，给予警告，并对其不良行为予以记录。第八十二条   财政部门应当依法履行政府采购监督管理职责。财政部门及其工作人员在履行监督管理职责中存在懒政怠政、滥用职权、玩忽职守、徇私舞弊等违法违纪行为的，依照政府采购法、《中华人民共和国公务员法》、《中华人民共和国行政监察法》、政府采购法实施条例等国家有关规定追究相应责任；涉嫌犯罪的，移送司法机关处理。第七章附则第八十三条 政府采购货物服务电子招标投标、政府采购货物中的进口机电产品招标投标有关特殊事宜，由财政部另行规定。第八十四条 本办法所称主管预算单位是指负有编制部门预算职责，向本级财政部门申报预算的国家机关、事业单位和团体组织。第八十五条 本办法规定按日计算期间的，开始当天不计入，从次日开始计算。期限的最后一日是国家法定节假日的，顺延到节假日后的次日为期限的最后一日。第八十六条 本办法所称的“以上”、“以下”、“内”、“以内”，包括本数；所称的“不足”，不包括本数。第八十七条 各省、自治区、直辖市财政部门可以根据本办法制定具体实施办法。第八十八条 本办法自2017年10月1日起施行。财政部2004年8月11日发布的《政府采购货物和服务招标投标管理办法》（财政部令第18号）同时废止。</t>
  </si>
  <si>
    <t>POLICY540</t>
  </si>
  <si>
    <t>大型居住社区项目在什么条件下可以并联实施勘察、设计、施工和监理的招投标手续？</t>
  </si>
  <si>
    <t>大型居住社区项目在具备规划设计和施工条件的情况下，并且经过核准、备案部门确认招标方式后，可以并联实施勘察、设计、施工和监理的招投标手续。</t>
  </si>
  <si>
    <t>POLICY123</t>
  </si>
  <si>
    <t>公开招标项目中，如果合格投标人不足3家，是否可以进行评标？</t>
  </si>
  <si>
    <t>根据《政府采购货物和服务招标投标管理办法》第四十四条规定，公开招标采购项目开标结束后，如果合格投标人不足3家，不得进行评标。</t>
  </si>
  <si>
    <t>第四十四条 公开招标采购项目开标结束后，采购人或者采购代理机构应当依法对投标人的资格进行审查。合格投标人不足3家的，不得评标。第四十五条 采购人或者采购代理机构负责组织评标工作，并履行下列职责：（一）核对评审专家身份和采购人代表授权函，对评审专家在政府采购活动中的职责履行情况予以记录，并及时将有关违法违规行为向财政部门报告；（二）宣布评标纪律；（三）公布投标人名单，告知评审专家应当回避的情形；（四）组织评标委员会推选评标组长，采购人代表不得担任组长；（五）在评标期间采取必要的通讯管理措施，保证评标活动不受外界干扰；（六）根据评标委员会的要求介绍政府采购相关政策法规、招标文件；（七）维护评标秩序，监督评标委员会依照招标文件规定的评标程序、方法和标准进行独立评审，及时制止和纠正采购人代表、评审专家的倾向性言论或者违法违规行为；（八）核对评标结果，有本办法第六十四条规定情形的，要求评标委员会复核或者书面说明理由，评标委员会拒绝的，应予记录并向本级财政部门报告；（九）评审工作完成后，按照规定向评审专家支付劳务报酬和异地评审差旅费，不得向评审专家以外的其他人员支付评审劳务报酬；（十）处理与评标有关的其他事项。采购人可以在评标前说明项目背景和采购需求，说明内容不得含有歧视性、倾向性意见，不得超出招标文件所述范围。说明应当提交书面材料，并随采购文件一并存档。第四十六条 评标委员会负责具体评标事务，并独立履行下列职责：（一）审查、评价投标文件是否符合招标文件的商务、技术等实质性要求；（二）要求投标人对投标文件有关事项作出澄清或者说明；（三）对投标文件进行比较和评价；（四）确定中标候选人名单，以及根据采购人委托直接确定中标人；（五）向采购人、采购代理机构或者有关部门报告评标中发现的违法行为。</t>
  </si>
  <si>
    <t>POLICY107</t>
  </si>
  <si>
    <t>投标人在投标截止时间前可以对投标文件进行哪些操作？需要履行哪些手续？</t>
  </si>
  <si>
    <t>投标人在投标截止时间前，可以对所递交的投标文件进行补充、修改或者撤回，并书面通知采购人或者采购代理机构。补充、修改的内容应当按照招标文件要求签署、盖章、密封后，作为投标文件的组成部分。</t>
  </si>
  <si>
    <t>第三章投标第三十条 投标人，是指响应招标、参加投标竞争的法人、其他组织或者自然人。第三十一条 采用最低评标价法的采购项目，提供相同品牌产品的不同投标人参加同一合同项下投标的，以其中通过资格审查、符合性审查且报价最低的参加评标；报价相同的，由采购人或者采购人委托评标委员会按照招标文件规定的方式确定一个参加评标的投标人，招标文件未规定的采取随机抽取方式确定，其他投标无效。使用综合评分法的采购项目，提供相同品牌产品且通过资格审查、符合性审查的不同投标人参加同一合同项下投标的，按一家投标人计算，评审后得分最高的同品牌投标人获得中标人推荐资格；评审得分相同的，由采购人或者采购人委托评标委员会按照招标文件规定的方式确定一个投标人获得中标人推荐资格，招标文件未规定的采取随机抽取方式确定，其他同品牌投标人不作为中标候选人。非单一产品采购项目，采购人应当根据采购项目技术构成、产品价格比重等合理确定核心产品，并在招标文件中载明。多家投标人提供的核心产品品牌相同的，按前两款规定处理。第三十二条 投标人应当按照招标文件的要求编制投标文件。投标文件应当对招标文件提出的要求和条件作出明确响应。第三十三条 投标人应当在招标文件要求提交投标文件的截止时间前，将投标文件密封送达投标地点。采购人或者采购代理机构收到投标文件后，应当如实记载投标文件的送达时间和密封情况，签收保存，并向投标人出具签收回执。任何单位和个人不得在开标前开启投标文件。逾期送达或者未按照招标文件要求密封的投标文件，采购人、采购代理机构应当拒收。第三十四条 投标人在投标截止时间前，可以对所递交的投标文件进行补充、修改或者撤回，并书面通知采购人或者采购代理机构。补充、修改的内容应当按照招标文件要求签署、盖章、密封后，作为投标文件的组成部分。</t>
  </si>
  <si>
    <t>POLICY475</t>
  </si>
  <si>
    <t>在进行资产转让时，是否可以对受让方设置资格条件？</t>
  </si>
  <si>
    <t>除国家法律法规或相关规定另有要求外，资产转让不得对受让方设置资格条件。</t>
  </si>
  <si>
    <t>POLICY21</t>
  </si>
  <si>
    <t>运营机构在区域性股权市场可以开展哪些具体的业务活动？</t>
  </si>
  <si>
    <t>运营机构在区域性股权市场可以开展以下业务活动：为参与市场的企业提供改制辅导、管理培训、管理咨询、财务顾问服务；组织合格投资者进行证券非公开发行的路演推介；提供企业研究报告和尽职调查信息；为合格投资者买卖证券提供居间介绍服务；与商业银行、小额贷款公司等合作，支持企业融资；以及其他中国证监会规定的业务。</t>
  </si>
  <si>
    <t>办理登记结算业务的机构不得挪用投资者的证券。办理登记结算业务的机构与中国证券登记结算有限责任公司应当建立证券账户对接机制，将区域性股权市场证券账户纳入到资本市场统一证券账户体系。第四章中介服务第二十七条 中介机构及其业务人员在区域性股权市场从事相关业务活动的，应当诚实守信、勤勉尽责，遵守法律、行政法规、中国证监会和有关省级人民政府规定等，遵守行业规范，对其业务行为承担责任。第二十八条 运营机构可以自行或者组织有关中介机构开展下列业务活动：(一)为参与本市场的企业提供改制辅导、管理培训、管理咨询、财务顾问服务；(二)为证券的非公开发行组织合格投资者进行路演推介或者其他促成投融资需求对接的活动；(三)为合格投资者提供企业研究报告和尽职调查信息；(四)为在本市场开户的合格投资者买卖证券提供居间介绍服务；(五)与商业银行、小额贷款公司等开展业务合作，支持其为参与本市场的企业提供融资服务；(六)中国证监会规定的其他业务。第二十九条 运营机构开展本办法第二十八条规定的业务活动，应当按照下列规定采取有效措施，防范运营机构与市场参与者、不同参与者之间的利益冲突：(一)为参与本市场的企业提供服务的，应当采取业务隔离措施，避免与投资者的利益冲突；(二)为合格投资者提供企业研究报告和尽职调查信息的，应当遵循独立、客观的原则，不得提供证券投资建议，不得提供虚假、不实、误导性信息；(三)为合格投资者买卖证券提供居间介绍服务的，应当公平对待买卖双方，不得损害任何一方的利益；(四)向服务对象收取费用的，应当符合有关规定并披露收费标准。第三十条 区域性股权市场应当作为地方人民政府扶持中小微企业政策措施的综合运用平台，为地方人民政府市场化运用贴息、投资等资金扶持中小微企业发展提供服务。</t>
  </si>
  <si>
    <t>POLICY1039</t>
  </si>
  <si>
    <t>在尽职调查中，如何分析增资人业务所需依赖的关键资源？</t>
  </si>
  <si>
    <t>在尽职调查中，可以从增资人独特的、可持续的技术优势、研发能力、专利技术、业务许可资格或资质以及公司核心人员的情况等方面进行分析，以确定其业务所需依赖的关键资源。</t>
  </si>
  <si>
    <t>POLICY135</t>
  </si>
  <si>
    <t>区域性股权市场的诚信档案是否对公众开放查询？</t>
  </si>
  <si>
    <t>是的，运营机构需要按照规定提供诚信信息的查询和公示，这意味着公众可以查询这些诚信档案信息。</t>
  </si>
  <si>
    <t>第五十一条 运营机构应当建立区域性股权市场诚信档案，并按照规定提供诚信信息的查询和公示。运营机构和区域性股权市场参与者及其相关人员的诚信信息，应当同时按照规定记入中国证监会证券期货市场诚信档案数据库。第七章附则第五十二条 区域性股权市场为其所在省级行政区域内的有限责任公司股权融资或者转让提供服务的，参照适用本办法。第五十三条 本办法自2017年7月1日起施行。《关于规范证券公司参与区域性股权交易市场的指导意见(试行)》(证监会公告[2012]20号)同时废止。</t>
  </si>
  <si>
    <t>POLICY944</t>
  </si>
  <si>
    <t>在政府采购信息化管理中，哪些系统功能是重点建设的？</t>
  </si>
  <si>
    <t>在政府采购信息化管理中，重点建设的系统功能包括人员身份验证、岗位业务授权、系统操作记录和电子档案管理。这些功能有助于提升内部控制管理水平，确保政府采购活动的安全、规范和高效。</t>
  </si>
  <si>
    <t>采购人、集中采购机构和监管部门应当提高政府采购效率，对信息公告、合同签订、变更采购方式、采购进口产品、答复询问质疑、投诉处理以及其他有时间要求的事项，要细化各个节点的工作时限，确保在规定时间内完成。4.强化利益冲突管理。采购人、集中采购机构和监管部门应当厘清利益冲突的主要对象、具体内容和表现形式，明确与供应商等政府采购市场主体、评审专家交往的基本原则和界限，细化处理原则、处理方式和解决方案。采购人员及相关人员与供应商有利害关系的，应当严格执行回避制度。5.健全档案管理。采购人、集中采购机构和监管部门应当加强政府采购记录控制，按照规定妥善保管与政府采购管理、执行相关的各类文件。四、保障措施采购人、集中采购机构和监管部门要深刻领会政府采购活动中加强内部控制管理的重要性和必要性，结合廉政风险防控机制建设、防止权力滥用的工作要求，准确把握政府采购工作的内在规律，加快体制机制创新，强化硬的制度约束，切实提高政府采购内部控制管理水平。（一）加强组织领导。建立政府采购内部控制管理工作的领导、协调机制，做好政府采购内部控制管理各项工作。要严格执行岗位分离、轮岗交流等制度，暂不具备条件的要创造条件逐步落实，确不具备条件的基层单位可适当放宽要求。集中采购机构以外的采购代理机构可以参照本意见建立和完善内部控制管理制度，防控代理执行风险。（二）加快建章立制。抓紧梳理和评估本部门、本单位政府采购执行和监管中存在的风险，明确标准化工作要求和防控措施，完善内部管理制度，形成较为完备的内部控制体系。（三）完善技术保障。运用信息技术落实政府采购内部控制管理措施，政府采购管理交易系统及采购人内部业务系统应当重点强化人员身份验证、岗位业务授权、系统操作记录、电子档案管理等系统功能建设。探索大数据分析在政府采购内部控制管理中的应用，将信息数据科学运用于项目管理、风险控制、监督预警等方面。（四）强化运行监督。</t>
  </si>
  <si>
    <t>POLICY845</t>
  </si>
  <si>
    <t>哪些拍卖活动需要由依法取得从事拍卖业务许可的企业进行？</t>
  </si>
  <si>
    <t>中华人民共和国境内进行的各种经营性拍卖活动，应当由依法取得从事拍卖业务许可的企业进行。</t>
  </si>
  <si>
    <t>POLICY209</t>
  </si>
  <si>
    <t>如果评标委员会认为某投标单位的报价明显偏低，会如何处理？</t>
  </si>
  <si>
    <t>如果评标委员会认为某投标单位的报价明显低于其他通过符合性审查的投标人的报价，且有可能影响产品质量或不能诚信履约，评标委员会将要求该投标单位在评标现场合理时间内提供书面说明，并可能要求提交相关证明材料。如果投标人不能证明其报价的合理性，评标委员会将将其投标作为无效投标处理。</t>
  </si>
  <si>
    <t>投标报价相同的并列。投标文件满足招标文件全部实质性要求且投标报价最低的投标人为排名第一的中标候选人。第五十七条 采用综合评分法的，评标结果按评审后得分由高到低顺序排列。得分相同的，按投标报价由低到高顺序排列。得分且投标报价相同的并列。投标文件满足招标文件全部实质性要求，且按照评审因素的量化指标评审得分最高的投标人为排名第一的中标候选人。第五十八条 评标委员会根据全体评标成员签字的原始评标记录和评标结果编写评标报告。评标报告应当包括以下内容：（一）招标公告刊登的媒体名称、开标日期和地点；（二）投标人名单和评标委员会成员名单；（三）评标方法和标准；（四）开标记录和评标情况及说明，包括无效投标人名单及原因；（五）评标结果，确定的中标候选人名单或者经采购人委托直接确定的中标人；（六）其他需要说明的情况，包括评标过程中投标人根据评标委员会要求进行的澄清、说明或者补正，评标委员会成员的更换等。第五十九条 投标文件报价出现前后不一致的，除招标文件另有规定外，按照下列规定修正：（一）投标文件中开标一览表（报价表）内容与投标文件中相应内容不一致的，以开标一览表（报价表）为准；（二）大写金额和小写金额不一致的，以大写金额为准；（三）单价金额小数点或者百分比有明显错位的，以开标一览表的总价为准，并修改单价；（四）总价金额与按单价汇总金额不一致的，以单价金额计算结果为准。同时出现两种以上不一致的，按照前款规定的顺序修正。修正后的报价按照本办法第五十一条第二款的规定经投标人确认后产生约束力，投标人不确认的，其投标无效。第六十条 评标委员会认为投标人的报价明显低于其他通过符合性审查投标人的报价，有可能影响产品质量或者不能诚信履约的，应当要求其在评标现场合理的时间内提供书面说明，必要时提交相关证明材料；投标人不能证明其报价合理性的，评标委员会应当将其作为无效投标处理。</t>
  </si>
  <si>
    <t>POLICY88</t>
  </si>
  <si>
    <t>开标和评标现场活动需要录音录像吗？这些资料如何处理？</t>
  </si>
  <si>
    <t>是的，采购人或者采购代理机构应当对开标、评标现场活动进行全程录音录像，并且这些录音录像资料应当清晰可辨，作为采购文件一并存档。</t>
  </si>
  <si>
    <t>第三十八条  投标人在投标截止时间前撤回已提交的投标文件的，采购人或者采购代理机构应当自收到投标人书面撤回通知之日起5个工作日内，退还已收取的投标保证金，但因投标人自身原因导致无法及时退还的除外。采购人或者采购代理机构应当自中标通知书发出之日起5个工作日内退还未中标人的投标保证金，自采购合同签订之日起5个工作日内退还中标人的投标保证金或者转为中标人的履约保证金。采购人或者采购代理机构逾期退还投标保证金的，除应当退还投标保证金本金外，还应当按中国人民银行同期贷款基准利率上浮20％后的利率支付超期资金占用费，但因投标人自身原因导致无法及时退还的除外。第四章开标、评标第三十九条 开标应当在招标文件确定的提交投标文件截止时间的同一时间进行。开标地点应当为招标文件中预先确定的地点。采购人或者采购代理机构应当对开标、评标现场活动进行全程录音录像。录音录像应当清晰可辨，音像资料作为采购文件一并存档。第四十条 开标由采购人或者采购代理机构主持，邀请投标人参加。评标委员会成员不得参加开标活动。第四十一条 开标时，应当由投标人或者其推选的代表检查投标文件的密封情况；经确认无误后，由采购人或者采购代理机构工作人员当众拆封，宣布投标人名称、投标价格和招标文件规定的需要宣布的其他内容。投标人不足3家的，不得开标。第四十二条 开标过程应当由采购人或者采购代理机构负责记录，由参加开标的各投标人代表和相关工作人员签字确认后随采购文件一并存档。投标人代表对开标过程和开标记录有疑义，以及认为采购人、采购代理机构相关工作人员有需要回避的情形的，应当场提出询问或者回避申请。采购人、采购代理机构对投标人代表提出的询问或者回避申请应当及时处理。投标人未参加开标的，视同认可开标结果。</t>
  </si>
  <si>
    <t>POLICY124</t>
  </si>
  <si>
    <t>评标工作完成后，评审专家的劳务报酬和差旅费应由谁支付？是否可以向其他人员支付评审劳务报酬？</t>
  </si>
  <si>
    <t>根据《政府采购货物和服务招标投标管理办法》第四十五条规定，评审工作完成后，采购人或者采购代理机构应按规定向评审专家支付劳务报酬和异地评审差旅费，不得向评审专家以外的其他人员支付评审劳务报酬。</t>
  </si>
  <si>
    <t>POLICY1204</t>
  </si>
  <si>
    <t>申请参与本市碳排放配额交易的企业和组织需要提交哪些材料？</t>
  </si>
  <si>
    <t>申请参与本市碳排放配额交易的企业和组织需要向交易所提交以下材料：1. 《上海市碳排放配额交易机构投资者申请表》；2. 主体资格证明文件；3. 财务状况证明；4. 拟订的碳排放交易业务制度、内部控制制度和风险管理制度文本；5. 相关从业人员名单、简历和相关资格证明；6. 需要提交的其他材料。所有材料应加盖公章。</t>
  </si>
  <si>
    <t>（修订稿）（沪环境交〔2014〕15号）第一条 为保障碳排放交易市场平稳、规范、健康运行，防范风险、保护交易参与方合法权益，根据《上海市碳排放管理试行办法》、《上海市人民政府关于本市开展碳排放交易试点工作的实施意见》以及《上海环境能源交易所碳排放交易规则》和相关业务细则，制定本办法。第二条 投资者应当根据自身的经营管理特点和业务运作状况，全面评估自身的经济实力、对碳排放交易的认知能力、风险控制与承受能力，审慎决定是否参与交易。第三条 投资者适当性制度的实施不能取代投资者的投资判断，也不会降低碳排放配额交易的固有风险，相应的投资风险以及费用由投资者自行承担。第四条 机构投资者可以成为交易所自营类会员直接进行交易，也可以委托综合类会员代理参与交易。第五条 申请参与碳排放配额交易的机构投资者应当符合下列条件：（一）在中华人民共和国境内登记注册的法人或其他经济组织。（二）注册资本不低于人民币100万元。（三）具有完善的业务管理制度与风险控制体系，以及相应的决策机制和操作流程。（四）具备相关专业业务人员，具有碳排放交易的基础知识和能力。（五）主要股东以及实际控制人具有良好的商业信誉，最近3年无违法违规及其他严重不良诚信记录。（六）不存在法律、行政法规、规章和交易所业务规则禁止或者限制从事碳排放交易的情形。本市备案的碳排放核查第三方机构不得参与碳排放配额交易。第六条 申请参与本市碳排放配额交易的企业和组织应当向交易所提交以下材料（所有材料应加盖公章）：（一）《上海市碳排放配额交易机构投资者申请表》；（二）主体资格证明文件；（三）财务状况证明；（四）拟订的碳排放交易业务制度、内部控制制度和风险管理制度文本；（五）相关从业人员名单、简历和相关资格证明；（六）需要提交的其他材料。第七条 机构投资者申请参与碳排放配额交易的，由交易所组织申报，机构投资者应向交易所报送申报材料。</t>
  </si>
  <si>
    <t>POLICY19</t>
  </si>
  <si>
    <t>使用支票提交投标保证金的流程是怎样的？</t>
  </si>
  <si>
    <t>首先携带公开招标网上的“报名凭证”、投标人基本账户开户许可证复印件，并填写《投标保证金提交单》，由托管银行审核后在《投标保证金提交单》盖章。托管银行在3个工作日后确认支票到账，开具《投标保证金提交确认函》，投标人再携带《投标保证金提交单》领取。</t>
  </si>
  <si>
    <t>POLICY23</t>
  </si>
  <si>
    <t>区域性股权市场在扶持中小微企业发展方面扮演什么角色？</t>
  </si>
  <si>
    <t>区域性股权市场应作为地方人民政府扶持中小微企业政策措施的综合运用平台，为地方政府市场化运用贴息、投资等资金扶持中小微企业发展提供服务。</t>
  </si>
  <si>
    <t>POLICY532</t>
  </si>
  <si>
    <t>自然人参加政府采购活动需要登记入库吗？</t>
  </si>
  <si>
    <t>自然人参加政府采购活动无需登记入库，但需符合政府采购法相关法律法规的规定和政府采购文件的要求。</t>
  </si>
  <si>
    <t>POLICY535</t>
  </si>
  <si>
    <t>在上海市政府采购中，供应商如何进行基本信息登记？</t>
  </si>
  <si>
    <t>在上海市政府采购中，供应商需要通过上海政府采购网（www.zfcg.sh.gov.cn）进行基本信息登记，进入供应商库。只有符合《上海市政府采购供应商登记及诚信管理办法》第六条规定的供应商才能办理登记。</t>
  </si>
  <si>
    <t>（沪财发〔2017〕2号）各市级主管预算单位、市政府采购中心、各区财政局、政府采购代理机构：《上海市政府采购供应商登记及诚信管理办法》已经市财政局局务会议审议通过，现予发布，自发布之日起施行，请遵照执行。上海市财政局 2017年5月10日 附件：上海市政府采购供应商登记及诚信管理办法第一章,总则。第一条为规范上海市政府采购供应商管理，建立供应商诚信档案，促进政府采购供应商依法诚实经营和公平竞争，依据《中华人民共和国政府采购法》（以下简称“政府采购法”）、《中华人民共和国政府采购实施条例》（以下简称“政府采购法实施条例”）及相关法律法规的规定，制定本办法。第二条 上海市政府采购实行供应商登记制度，在上海政府采购网（www.zfcg.sh.gov.cn）建立供应商库，对符合本办法第六条规定的供应商，均可通过上海政府采购网办理基本信息登记。第三条 上海市财政局（以下简称“市财政局”）负责供应商库的建立，对供应商库进行日常维护和监督管理。本市各级财政部门对参加政府采购活动的供应商进行诚信和违法行为的记录。在登记管理过程中，市财政局可委托第三方对政府采购供应商的基本信息进行核对。第四条 在本市范围内开展政府采购活动时，本市各级政府采购监督管理部门、采购人、政府采购代理机构（包括集中采购机构和社会中介代理机构）应当使用供应商库，并及时反馈使用情况。第五条 参加本市政府采购活动的供应商，应在参加政府采购活动前在上海政府采购网上完成信息登记手续。未登记的供应商，可以先获取采购文件，再补办登记手续，但应在投标截止或提交响应文件截止时间之前完成登记手续。采购人和采购代理机构在组织采购活动时必须使用已登记入库的供应商。如政府采购项目适合自然人参与的，自然人可以根据政府采购法相关法律法规的规定和政府采购文件的要求，参加政府采购活动，无需登记入库。第二章，供应商信息登记。</t>
  </si>
  <si>
    <t>POLICY956</t>
  </si>
  <si>
    <t>资产处置完成后，主管部门和财政部门需要履行哪些备案手续？</t>
  </si>
  <si>
    <t>资产处置完成后，主管部门根据财政部门授权审批的资产处置事项，应当及时向财政部门备案；由行政事业单位审批的资产处置事项，则由主管部门及时汇总并向财政部门备案，以确保资产处置的透明和规范。</t>
  </si>
  <si>
    <t>除国家另有规定外，各级事业单位不得利用财政资金对外投资，不得买卖期货、股票，不得购买各种企业债券、各类投资基金和其他任何形式的金融衍生品或进行任何形式的金融风险投资，不得在国外贷款债务尚未清偿前利用该贷款形成的资产进行对外投资等。事业单位对外投资必须严格履行审批程序，加强风险管控等。利用非货币性资产进行对外投资的，应当严格履行资产评估程序，法律另有规定的，从其规定。（十六）加强对各行政事业单位资产出租出借行为的监管，严格控制出租出借国有资产行为，确需出租出借资产的，应当按照规定程序履行报批手续，原则上实行公开竞价招租，必要时可以采取评审或者资产评估等方式确定出租价格，确保出租出借过程的公正透明。（十七）探索建立行政事业单位资产共享共用机制，推进行政事业单位资产整合。建立资产共享共用与资产绩效、资产配置、单位预算挂钩的联动机制，避免资产重复配置、闲置浪费。鼓励开展“公物仓”管理，对闲置资产、临时机构（大型会议）购置资产在其工作任务完成后实行集中管理，调剂利用。六、加强行政事业单位资产处置管理，进一步规范资产处置行为（十八）资产处置应当遵循公开、公平、公正的原则，严格执行国有资产处置制度，履行审批手续，规范处置行为，防止国有资产流失。未按规定履行相关程序的，任何单位和个人不得擅自处置国有资产。处置国有资产原则上应当按照规定程序进行资产评估，并通过拍卖、招投标等公开进场交易方式处置，杜绝暗箱操作。资产处置完成后，应当及时办理产权变动并进行账务处理。（十九）各级财政部门和主管部门应当进一步加大对资产处置的监管力度，建立资产处置监督管理机制。主管部门根据财政部门授权审批的资产处置事项，应当及时向财政部门备案；由行政事业单位审批的资产处置事项，应当由主管部门及时汇总并向财政部门备案。由本级人民政府确定的重大资产处置事项，由同级财政部门按照规定程序办理。</t>
  </si>
  <si>
    <t>POLICY422</t>
  </si>
  <si>
    <t>评标专家的评标情况需要详细记录吗？</t>
  </si>
  <si>
    <t>是的，组建评标专家库的省级人民政府、政府部门或者招标代理机构，应当为每位入选专家建立档案，详细记载评标专家评标的具体情况。</t>
  </si>
  <si>
    <t>评审过程及结果应做成书面记录，并存档备查。组建评标专家库的省级人民政府、政府部门，可以对申请人或者被推荐人进行必要的招标投标业务和法律知识培训。第十一条 组建评标专家库的省级人民政府、政府部门或者招标代理机构，应当为每位入选专家建立档案，详细记载评标专家评标的具体情况。第十二条 组建评标专家库的省级人民政府、政府部门或者招标代理机构，应当建立年度考核制度，对每位入选专家进行考核。评标专家因身体健康、业务能力及信誉等原因不能胜任评标工作的，停止担任评标专家，并从评标专家库中除名。第十三条 评标专家享有下列权利：（一）接受招标人或其委托的招标代理机构聘请，担任评标委员会成员；（二）依法对投标文件进行独立评审，提出评审意见，不受任何单位或者个人的干预；（三）接受参加评标活动的劳务报酬；（四）国家规定的其他权利。第十四条 评标专家负有下列义务：（一）有《招标投标法》第三十七条、《招标投标法实施条例》第四十六条和《评标委员会和评标方法暂行规定》第十二条规定情形之一的，应当主动提出回避；（二）遵守评标工作纪律，不得私下接触投标人，不得收受投标人或者其他利害关系人的财物或者其他好处，不得透露对投标文件的评审和比较、中标侯选人的推荐情况以及与评标有关的其他情况；（三）客观公正地进行评标；（四）协助、配合有关行政监督部门的监督、检查；（五）国家规定的其他义务。</t>
  </si>
  <si>
    <t>POLICY819</t>
  </si>
  <si>
    <t>供应商提交响应文件时需要注意什么时间要求？</t>
  </si>
  <si>
    <t>供应商应当在谈判文件或询价通知书要求的截止时间前，将响应文件密封送达指定地点。若在截止时间后送达，响应文件将被视为无效。</t>
  </si>
  <si>
    <t>POLICY548</t>
  </si>
  <si>
    <t>承接大型居住社区项目的勘察设计单位需要满足哪些资质要求？</t>
  </si>
  <si>
    <t>承接大型居住社区项目的勘察设计单位必须具备建设主管部门认定的资质，同时需要严格执行国家及本市的有关规定和标准规范，确保在设计文件中明确重大风险源和相应的技术保障措施。</t>
  </si>
  <si>
    <t>承接大型居住社区项目的勘察设计单位应当具备建设主管部门认定的资质，严格执行国家、本市的有关规定和标准规范，并按照合同要求，及时提供勘察设计业务咨询服务，并在设计文件中明确重大风险源和相应的技术保障措施。（十三）加强施工图备案管理。对大型居住社区项目设计文件审查实行告知承诺的，勘察设计单位应当对其勘察设计的质量负责，建设管理部门应当加强对质量保证承诺事项的检查。施工图设计文件实行分阶段审查的，市建设管理部门可以分阶段备案。（十四）加大现场执法检查力度。建设管理部门应当加强对大型居住社区项目工程建设安全质量的监督管理，对项目重大风险源和涉及安全性能的关键部位加大检查力度，发现重大安全质量问题责令及时整改，并将有关责任单位记入诚信档案。（十五）强化竣工验收备案监管。建设管理部门在工程竣工验收备案时，应当严格按照国家规范标准，对建设单位承诺事项进行核查，发现违背承诺的应当责令改正。建设单位应当根据有关规定，重新组织竣工验收。五、完善管理信息系统（十六）完善网上办事系统。市建设管理部门应当定制针对大型居住社区的专用审批流程，拓展网上办事范围，提高网上一次办结率，减少企业办事往返次数。（十七）做好信息服务工作。市建设管理部门应当开辟大型居住社区网上办事指南，做好办事流程、办事条件等信息公开工作，方便企业查询，接受社会监督。本意见自发布之日起施行。</t>
  </si>
  <si>
    <t>POLICY1100</t>
  </si>
  <si>
    <t>行政事业单位资产在履行职能方面有哪些重要作用？</t>
  </si>
  <si>
    <t>行政事业单位资产在履行职能方面起到物质基础的作用，能够有效保障政权的正常运转和公共服务的提供，确保单位职能的顺利执行。</t>
  </si>
  <si>
    <t>POLICY150</t>
  </si>
  <si>
    <t>政府采购评审专家未按规定进行评审或泄露评审信息，会受到哪些处罚？</t>
  </si>
  <si>
    <t>政府采购评审专家如果未按规定进行独立评审或泄露评审文件、评审情况，将被财政部门给予警告，并处2000元以上2万元以下罚款；若影响中标、成交结果，则处2万元以上5万元以下罚款，并禁止其参加政府采购评审活动。若与供应商存在利害关系未回避，也将处2万元以上5万元以下罚款，并禁止其参加政府采购评审活动。</t>
  </si>
  <si>
    <t>供应商有前款第一项规定情形的，中标、成交无效。评审阶段资格发生变化，供应商未依照本条例第二十一条 的规定通知采购人和采购代理机构的，处以采购金额5‰的罚款，列入不良行为记录名单，中标、成交无效。第七十三条 供应商捏造事实、提供虚假材料或者以非法手段取得证明材料进行投诉的，由财政部门列入不良行为记录名单，禁止其1至3年内参加政府采购活动。第七十四条有下列情形之一的，属于恶意串通，对供应商依照政府采购法第七十七条第一款的规定追究法律责任，对采购人、采购代理机构及其工作人员依照政府采购法第七十二条 的规定追究法律责任：（一）供应商直接或者间接从采购人或者采购代理机构处获得其他供应商的相关情况并修改其投标文件或者响应文件；（二）供应商按照采购人或者采购代理机构的授意撤换、修改投标文件或者响应文件；（三）供应商之间协商报价、技术方案等投标文件或者响应文件的实质性内容；（四）属于同一集团、协会、商会等组织成员的供应商按照该组织要求协同参加政府采购活动；（五）供应商之间事先约定由某一特定供应商中标、成交；（六）供应商之间商定部分供应商放弃参加政府采购活动或者放弃中标、成交；（七）供应商与采购人或者采购代理机构之间、供应商相互之间，为谋求特定供应商中标、成交或者排斥其他供应商的其他串通行为。第七十五条 政府采购评审专家未按照采购文件规定的评审程序、评审方法和评审标准进行独立评审或者泄露评审文件、评审情况的，由财政部门给予警告，并处2000元以上2万元以下的罚款；影响中标、成交结果的，处2万元以上5万元以下的罚款，禁止其参加政府采购评审活动。政府采购评审专家与供应商存在利害关系未回避的，处2万元以上5万元以下的罚款，禁止其参加政府采购评审活动。</t>
  </si>
  <si>
    <t>POLICY73</t>
  </si>
  <si>
    <t>评标过程中发现招标文件存在重大缺陷，评标委员会应该怎么做？</t>
  </si>
  <si>
    <t>评标委员会应当停止评标工作，与采购人或者采购代理机构沟通，并作书面记录，采购人或者采购代理机构确认后，应当修改招标文件，重新组织采购活动。</t>
  </si>
  <si>
    <t>POLICY861</t>
  </si>
  <si>
    <t>采购人在建立内部授权管理体系时，需要遵循哪些原则？</t>
  </si>
  <si>
    <t>采购人在建立内部授权管理体系时，需要明确不同级别的决策权限和责任归属，按照分级授权的决策模式，确保授权管理体系与组织机构、采购业务相适应，以提高决策的科学性和效率。</t>
  </si>
  <si>
    <t>POLICY675</t>
  </si>
  <si>
    <t>成为公共资源拍卖人需要满足哪些条件？</t>
  </si>
  <si>
    <t>成为公共资源拍卖人需要满足以下条件：依法注册的企业法人，取得从事拍卖业务的许可，具有良好的商业信誉和健全的财务会计制度，具有履行委托拍卖合同所必需的设备和专业技术能力，有依法缴纳税金和社会保险的良好记录，近两年内没有重大违法违规或失信记录。</t>
  </si>
  <si>
    <t>POLICY945</t>
  </si>
  <si>
    <t>在制定采购需求时，需要包含哪些具体内容？</t>
  </si>
  <si>
    <t>在制定采购需求时，需要包含以下具体内容：项目名称、采购人、预算金额、经费渠道、运行维护要求、数据共享要求、安全审查和保密要求、等级保护要求、分级保护要求、需落实的政府采购政策和履约验收方案等。</t>
  </si>
  <si>
    <t>采购需求应当科学合理、明确细化，包括项目名称、采购人、预算金额、经费渠道、运行维护要求、数据共享要求、安全审查和保密要求、等级保护要求、分级保护要求、需落实的政府采购政策和履约验收方案等内容。第五条采购需求应当符合法律法规，满足国家、行业相关标准的要求，鼓励使用市场自主制定的团体标准。专业性强、技术要求较高的政务信息系统，可以邀请行业专家或者第三方专业机构参与需求制定工作。采购人和实际使用者或受益者分离的项目，在制定需求时，应当征求实际使用者或受益者的意见。第六条采购需求应当落实政务信息系统整合共享要求，符合政务信息共享标准体系，确保相关系统能够按照规定接入国家共享数据交换平台。采购需求要与现有系统功能协调一致，避免重复建设。采购需求应当体现公共数据开放有关要求，推动原始性、可机器读取、可供社会化再利用的数据集向社会开放。第七条采购需求应当落实国家支持云计算的政策要求，推动政务服务平台集约化建设管理。不含国家秘密、面向社会主体提供服务的政务信息系统，原则上应当采用云计算模式进行建设，采购需求应当包括相关设备、系统和服务支持互联网协议第六版（IPv6）的技术要求。第八条采购需求应当落实国家密码管理有关法律法规、政策和标准规范的要求，同步规划、同步建设、同步运行密码保障系统并定期进行评估。第九条政务信息系统采用招标方式采购的，应当采用综合评分法；采用非招标方式采购的，应当采用竞争性磋商或单一来源采购方式。除单一来源采购方式外，政务信息系统采购货物的，价格分值占总分值比重应当为30%；采购服务的，价格分值占总分值比重应当为10%。无法确定项目属于货物或服务的，由采购人按照有利于采购项目实施的原则确定项目属性。第十条采购人应当指派熟悉情况的工作人员作为采购人代表参加评标委员会或者竞争性磋商小组，参与政务信息系统采购活动的评审。</t>
  </si>
  <si>
    <t>POLICY1213</t>
  </si>
  <si>
    <t>哪些情况下水运工程项目可以不进行招标？</t>
  </si>
  <si>
    <t>以下情形之一的水运工程项目可以不进行招标：1. 涉及国家安全、国家秘密、抢险救灾或利用扶贫资金以工代赈等特殊情况；2. 需要采用不可替代的专利或专有技术；3. 采购人自身具备相应资格和能力；4. 已通过招标选定的特许经营项目投资人能自行建设、生产或提供；5. 需向原中标人采购以保障施工或功能配套；6. 国家规定的其他特殊情形。</t>
  </si>
  <si>
    <t>POLICY226</t>
  </si>
  <si>
    <t>企业在区域性股权市场可以发行哪些类型的证券？</t>
  </si>
  <si>
    <t>企业在区域性股权市场可以发行股票和可转换为股票的公司债券。未经国务院有关部门认可，不得发行其他类型的证券。</t>
  </si>
  <si>
    <t>POLICY1066</t>
  </si>
  <si>
    <t>招标人设置不合理条件限制潜在投标人，会受到怎样的处罚？</t>
  </si>
  <si>
    <t>招标人若设置不合理条件限制或排斥潜在投标人，实行歧视待遇，强制要求投标人组成联合体，或限制投标人之间的竞争，有关行政监督部门将责令其改正，并可处以一万元以上五万元以下的罚款。</t>
  </si>
  <si>
    <t>POLICY231</t>
  </si>
  <si>
    <t>政府采购工程如果不进行招标，应采用哪种采购方式？</t>
  </si>
  <si>
    <t>政府采购工程依法不进行招标的，应当依照政府采购法和本条例规定，采用竞争性谈判或者单一来源采购方式。</t>
  </si>
  <si>
    <t>已进行资格预审的，评审阶段可以不再对供应商资格进行审查。资格预审合格的供应商在评审阶段资格发生变化的，应当通知采购人和采购代理机构。资格预审公告应当包括采购人和采购项目名称、采购需求、对供应商的资格要求以及供应商提交资格预审申请文件的时间和地点。提交资格预审申请文件的时间自公告发布之日起不得少于5个工作日。第二十二条  联合体中有同类资质的供应商按照联合体分工承担相同工作的，应当按照资质等级较低的供应商确定资质等级。以联合体形式参加政府采购活动的，联合体各方不得再单独参加或者与其他供应商另外组成联合体参加同一合同项下的政府采购活动。第三章政府采购方式第二十三条 采购人采购公开招标数额标准以上的货物或者服务，符合政府采购法第二十九条、第三十条、第三十一条、第三十二条规定情形或者有需要执行政府采购政策等特殊情况的，经设区的市级以上人民政府财政部门批准，可以依法采用公开招标以外的采购方式。第二十四条 列入集中采购目录的项目，适合实行批量集中采购的，应当实行批量集中采购，但紧急的小额零星货物项目和有特殊要求的服务、工程项目除外。第二十五条 政府采购工程依法不进行招标的，应当依照政府采购法和本条例规定的竞争性谈判或者单一来源采购方式采购。第二十六条 政府采购法第三十条第三项规定的情形，应当是采购人不可预见的或者非因采购人拖延导致的；第四项规定的情形，是指因采购艺术品或者因专利、专有技术或者因服务的时间、数量事先不能确定等导致不能事先计算出价格总额。第二十七条 政府采购法第三十一条第一项规定的情形，是指因货物或者服务使用不可替代的专利、专有技术，或者公共服务项目具有特殊要求，导致只能从某一特定供应商处采购。</t>
  </si>
  <si>
    <t>POLICY126</t>
  </si>
  <si>
    <t>被投诉人在收到投诉答复通知书后，需要在多长时间内作出书面说明并提交相关材料？</t>
  </si>
  <si>
    <t>被投诉人和其他与投诉事项有关的当事人应当在收到投诉答复通知书及投诉书副本之日起5个工作日内，以书面形式向财政部门作出说明，并提交相关证据、依据和其他有关材料。</t>
  </si>
  <si>
    <t>POLICY1167</t>
  </si>
  <si>
    <t>如果履行出资人职责的机构委派的股东代表未按指示履行职责，导致国有资产损失，该代表需要承担哪些法律责任？</t>
  </si>
  <si>
    <t>履行出资人职责的机构委派的股东代表若未按指示履行职责，造成国有资产损失，需依法承担赔偿责任；若该代表属于国家工作人员，还将依法受到处分。</t>
  </si>
  <si>
    <t>第八章法律责任第六十八条  履行出资人职责的机构有下列行为之一的，对其直接负责的主管人员和其他直接责任人员依法给予处分：（一）不按照法定的任职条件，任命或者建议任命国家出资企业管理者的；（二）侵占、截留、挪用国家出资企业的资金或者应当上缴的国有资本收入的；（三）违反法定的权限、程序，决定国家出资企业重大事项，造成国有资产损失的；（四）有其他不依法履行出资人职责的行为，造成国有资产损失的。第六十九条  履行出资人职责的机构的工作人员玩忽职守、滥用职权、徇私舞弊，尚不构成犯罪的，依法给予处分。第七十条  履行出资人职责的机构委派的股东代表未按照委派机构的指示履行职责，造成国有资产损失的，依法承担赔偿责任；属于国家工作人员的，并依法给予处分。第七十一条  国家出资企业的董事、监事、高级管理人员有下列行为之一，造成国有资产损失的，依法承担赔偿责任；属于国家工作人员的，并依法给予处分：（一）利用职权收受贿赂或者取得其他非法收入和不当利益的；（二）侵占、挪用企业资产的；（三）在企业改制、财产转让等过程中，违反法律、行政法规和公平交易规则，将企业财产低价转让、低价折股的；（四）违反本法规定与本企业进行交易的；（五）不如实向资产评估机构、会计师事务所提供有关情况和资料，或者与资产评估机构、会计师事务所串通出具虚假资产评估报告、审计报告的；（六）违反法律、行政法规和企业章程规定的决策程序，决定企业重大事项的；（七）有其他违反法律、行政法规和企业章程执行职务行为的。国家出资企业的董事、监事、高级管理人员因前款所列行为取得的收入，依法予以追缴或者归国家出资企业所有。履行出资人职责的机构任命或者建议任命的董事、监事、高级管理人员有本条第一款所列行为之一，造成国有资产重大损失的，由履行出资人职责的机构依法予以免职或者提出免职建议。</t>
  </si>
  <si>
    <t>POLICY336</t>
  </si>
  <si>
    <t>电子招标投标公共服务平台需要具备哪些主要功能？</t>
  </si>
  <si>
    <t>电子招标投标公共服务平台需要具备以下主要功能：（一）链接各级人民政府及其部门网站，收集、整合和发布相关法律法规等信息；（二）连接电子招标投标交易平台和公告媒介，交换和发布信息；（三）连接评标专家库，实现专家资源共享；（四）支持不同电子认证服务机构数字证书的兼容互认；（五）提供监督通道；（六）整合分析数据，动态反映市场运行状况和市场主体业绩信用情况。</t>
  </si>
  <si>
    <t>第四十三条 设区的市级以上人民政府发展改革部门会同有关部门，按照政府主导、共建共享、公益服务的原则，推动建立本地区统一的电子招标投标公共服务平台，为电子招标投标交易平台、招标投标活动当事人、社会公众和行政监督部门、监察机关提供信息服务。第四十四条 电子招标投标公共服务平台应当按照本办法和技术规范规定，具备下列主要功能：（一）链接各级人民政府及其部门网站，收集、整合和发布有关法律法规规章及规范性文件、行政许可、行政处理决定、市场监管和服务的相关信息；（二）连接电子招标投标交易平台、国家规定的公告媒介，交换、整合和发布本办法第四十一条规定的信息；（三）连接依法设立的评标专家库，实现专家资源共享；（四）支持不同电子认证服务机构数字证书的兼容互认；（五）提供行政监督部门和监察机关依法实施监督、监察所需的监督通道；（六）整合分析相关数据信息，动态反映招标投标市场运行状况、相关市场主体业绩和信用情况。属于依法必须公开的信息，公共服务平台应当无偿提供。公共服务平台应同时遵守本办法第八条至第十五条规定。第四十五条 电子招标投标交易平台应当按照本办法和技术规范规定，在任一电子招标投标公共服务平台注册登记，并向电子招标投标公共服务平台及时提供本办法第四十一条规定的信息，以及双方协商确定的其他信息。电子招标投标公共服务平台应当按照本办法和技术规范规定，开放数据接口、公布接口要求，与电子招标投标交易平台及时交换招标投标活动所必需的信息，以及双方协商确定的其他信息。电子招标投标公共服务平台应当按照本办法和技术规范规定，开放数据接口、公布接口要求，与上一层级电子招标投标公共服务平台连接并注册登记，及时交换本办法第四十四条规定的信息，以及双方协商确定的其他信息。</t>
  </si>
  <si>
    <t>POLICY309</t>
  </si>
  <si>
    <t>在评标过程中，如果需要投标人对投标文件进行澄清或说明，应该通过什么方式进行？</t>
  </si>
  <si>
    <t>评标过程中，若需要投标人对投标文件进行澄清或说明，招标人和投标人应当通过电子招标投标交易平台交换数据电文，以确保沟通的正式性和可追溯性。</t>
  </si>
  <si>
    <t>POLICY758</t>
  </si>
  <si>
    <t>挂牌出让的土地，挂牌时间最短需要多久？</t>
  </si>
  <si>
    <t>根据政策规定，挂牌时间不得少于10日。</t>
  </si>
  <si>
    <t>POLICY1033</t>
  </si>
  <si>
    <t>产权交易中止的期限一般有多长？</t>
  </si>
  <si>
    <t>产权交易中止的期限由联交所根据交易项目具体情况确定，一般不超过20个工作日。</t>
  </si>
  <si>
    <t>第五条 申请人提交中止申请，应当提供相关证据和事由说明。申请人应当对提交中止申请的内容及材料的真实性、有效性负责。通过受托机构提交申请的，受托机构应当对申请材料进行核实。第六条 联交所在收到中止申请后，在对申请材料核实完毕之日起5个工作日内作出交易中止或不予中止的决定。作出中止决定的，应当出具中止决定书，确定中止期限，并在联交所网站上予以公告；作出不予中止决定的，联交所应书面通知申请人。第七条 产权交易中止，自中止决定作出之日起执行。中止期限由联交所根据交易项目具体情况确定，一般不超过20个工作日。中止期限届满后中止情形尚未消除的，联交所可以根据申请人的要求延长中止期限。第八条 联交所在中止期限内，可以依据有关规定和调查调解情况，作出要求限期改正、取消受让资格、扣除保证金等书面决定。第九条 产权交易中止后，导致交易活动不能按规定程序正常实施的情形消除后，联交所应当尽快恢复交易，并出具书面意见。交易项目在信息公开期间中止的，恢复交易后的继续信息公告期限不得少于10个工作日，在联交所网站上的累积公告期不得少于20个工作日。交易各方当事人在中止期限届满后仍未能消除致使中止的情形，联交所可以作出产权交易终结的决定。第十条 申请人可以直接向联交所提出终结申请，由联交所作出终结或不予终结的决定。联交所也可以根据下列情形直接作出终结的决定：（一）转让标的因不可抗力毁损、灭失；（二）转让方或标的企业解散、注销的；（三）转让方或受让方无故不推进产权交易进程，经联交所催办仍不作为的；（四）自首次信息披露公告之日起12个月内未征集到合格意向受让方的；（五）国有产权转让过程中，涉嫌侵犯国有资产合法权益，国有资产监督管理机构要求终结的；（六）经确认产权交易活动无法继续实施的其他情形。第十一条 申请人提交终结申请，应当提供相关证据和事由说明。申请人应当对提交终结申请的内容及材料的真实性、有效性负责。</t>
  </si>
  <si>
    <t>POLICY510</t>
  </si>
  <si>
    <t>产权转让项目在正式披露信息时，最短需要披露多长时间？</t>
  </si>
  <si>
    <t>产权转让项目在正式披露信息时，最短需要披露20个工作日。</t>
  </si>
  <si>
    <t>第十三条产权转让原则上通过产权市场公开进行。转让方可以根据企业实际情况和工作进度安排，采取信息预披露和正式披露相结合的方式，通过产权交易机构网站分阶段对外披露产权转让信息，公开征集受让方。其中正式披露信息时间不得少于20个工作日。因产权转让导致转让标的企业的实际控制权发生转移的，转让方应当在转让行为获批后10个工作日内，通过产权交易机构进行信息预披露，时间不得少于20个工作日。第十四条产权转让原则上不得针对受让方设置资格条件，确需设置的，不得有明确指向性或违反公平竞争原则，所设资格条件相关内容应当在信息披露前报同级国资监管机构备案，国资监管机构在5个工作日内未反馈意见的视为同意。第十五条转让方披露信息包括但不限于以下内容：（一）转让标的基本情况；（二）转让标的企业的股东结构；（三）产权转让行为的决策及批准情况；（四）转让标的企业最近一个年度审计报告和最近一期财务报表中的主要财务指标数据，包括但不限于资产总额、负债总额、所有者权益、营业收入、净利润等（转让参股权的，披露最近一个年度审计报告中的相应数据）；（五）受让方资格条件（适用于对受让方有特殊要求的情形）；（六）交易条件、转让底价；（七）企业管理层是否参与受让，有限责任公司原股东是否放弃优先受让权；（八）竞价方式，受让方选择的相关评判标准；（九）其他需要披露的事项。其中信息预披露应当包括但不限于以上（一）、（二）、（三）、（四）、（五）款内容。第十六条转让方应当按照要求向产权交易机构提供披露信息内容的纸质文档材料，并对披露内容和所提供材料的真实性、完整性、准确性负责。产权交易机构应当对信息披露的规范性负责。第十七条产权转让项目首次正式信息披露的转让底价，不得低于经核准或备案的转让标的评估结果。第十八条信息披露期满未征集到意向受让方的，可以延期或在降低转让底价、变更受让条件后重新进行信息披露。</t>
  </si>
  <si>
    <t>POLICY49</t>
  </si>
  <si>
    <t>企业申请从事拍卖业务许可时，注册资本需要达到多少？</t>
  </si>
  <si>
    <t>企业申请取得从事拍卖业务的许可，注册资本需要达到一百万元人民币以上。</t>
  </si>
  <si>
    <t>第八条  依照法律或者按照国务院规定需经审批才能转让的物品或者财产权利，在拍卖前，应当依法办理审批手续。委托拍卖的文物，在拍卖前，应当经拍卖人住所地的文物行政管理部门依法鉴定、许可。第九条    国家行政机关依法没收的物品，充抵税款、罚款的物品和其他物品，按照国务院规定应当委托拍卖的，由财产所在地的省、自治区、直辖市的人民政府和设区的市的人民政府指定的拍卖人进行拍卖。拍卖由人民法院依法没收的物品，充抵罚金、罚款的物品以及无法返还的追回物品，适用前款规定。第三章拍卖当事人第一节拍卖人第十条  拍卖人是指依照本法和《中华人民共和国公司法》设立的从事拍卖活动的企业法人。第十一条  企业取得从事拍卖业务的许可必须经所在地的省、自治区、直辖市人民政府负责管理拍卖业的部门审核批准。拍卖企业可以在设区的市设立。第十二条  企业申请取得从事拍卖业务的许可，应当具备下列条件：（一）有一百万元人民币以上的注册资本；（二）有自己的名称、组织机构、住所和章程；（三）有与从事拍卖业务相适应的拍卖师和其他工作人员；（四）有符合本法和其他有关法律规定的拍卖业务规则；（五）符合国务院有关拍卖业发展的规定；（六）法律、行政法规规定的其他条件。第十三条  拍卖企业经营文物拍卖的，应当有一千万元人民币以上的注册资本，有具有文物拍卖专业知识的人员。第十四条  拍卖活动应当由拍卖师主持。第十五条  拍卖师应当具备下列条件：（一）具有高等院校专科以上学历和拍卖专业知识；（二）在拍卖企业工作两年以上；（三）品行良好。被开除公职或者吊销拍卖师资格证书未满五年的，或者因故意犯罪受过刑事处罚的，不得担任拍卖师。第十六条  拍卖师资格考核，由拍卖行业协会统一组织。经考核合格的，由拍卖行业协会发给拍卖师资格证书。第十七条  拍卖行业协会是依法成立的社会团体法人，是拍卖业的自律性组织。</t>
  </si>
  <si>
    <t>POLICY285</t>
  </si>
  <si>
    <t>磋商小组的组成有何具体要求？</t>
  </si>
  <si>
    <t>磋商小组由采购人代表和评审专家共3人以上单数组成，其中评审专家人数不得少于磋商小组成员总数的2/3。</t>
  </si>
  <si>
    <t>POLICY831</t>
  </si>
  <si>
    <t>竞争性谈判结束后，提交最后报价的供应商数量有何要求？</t>
  </si>
  <si>
    <t>谈判结束后，谈判小组应要求所有继续参加谈判的供应商在规定时间内提交最后报价，且提交最后报价的供应商数量不得少于3家。</t>
  </si>
  <si>
    <t>POLICY315</t>
  </si>
  <si>
    <t>全国和地方电子招标投标活动的指导协调工作分别由哪些部门负责？</t>
  </si>
  <si>
    <t>全国电子招标投标活动的指导协调工作由国务院发展改革部门负责，地方电子招标投标活动的指导协调工作由各级地方人民政府发展改革部门负责。</t>
  </si>
  <si>
    <t>POLICY787</t>
  </si>
  <si>
    <t>评审专家在评审过程中擅离职守会有什么处罚？</t>
  </si>
  <si>
    <t>评审专家在评审过程中擅离职守，将被责令改正并给予警告。如果有关法律、行政法规规定处以罚款的，还会被处罚款。若涉嫌犯罪，将依法移送司法机关处理。</t>
  </si>
  <si>
    <t>第五十三条采购人、采购代理机构有本办法第五十一条、第五十二条规定情形之一，且情节严重或者拒不改正的，其直接负责的主管人员和其他直接责任人员属于国家机关工作人员的，由任免机关或者监察机关依法给予处分，并予通报。第五十四条 成交供应商有下列情形之一的，责令限期改正，情节严重的，列入不良行为记录名单，在1至3年内禁止参加政府采购活动，并予以通报：（一）未按照采购文件确定的事项签订政府采购合同，或者与采购人另行订立背离合同实质性内容的协议的；（二）成交后无正当理由不与采购人签订合同的；（三）拒绝履行合同义务的。第五十五条 违法行为之一，并且影响或者可能影响成交结果的，应当按照下列情形分别处理：（一）未确定成交供应商的，终止本次采购活动，依法重新开展采购活动；（二）已确定成交供应商但采购合同尚未履行的，撤销合同，从合格的成交候选人中另行确定成交供应商，没有合格的成交候选人的，重新开展采购活动；（三）采购合同已经履行的，给采购人、供应商造成损失的，由责任人依法承担赔偿责任。第五十五条谈判小组、询价小组成员有下列行为之一的，责令改正，给予警告；有关法律、行政法规规定处以罚款的，并处罚款；涉嫌犯罪的，依法移送司法机关处理：（一）收受采购人、采购代理机构、供应商、其他利害关系人的财物或者其他不正当利益的；（二）泄露评审情况以及评审过程中获悉的国家秘密、商业秘密的；（三）明知与供应商有利害关系而不依法回避的；（四）在评审过程中擅离职守，影响评审程序正常进行的；（五）在评审过程中有明显不合理或者不正当倾向性的；（六）未按照采购文件规定的评定成交的标准进行评审的。评审专家有前款情形之一，情节严重的，取消其政府采购评审专家资格，不得再参加任何政府采购项目的评审，并在财政部门指定的政府采购信息发布媒体上予以公告。</t>
  </si>
  <si>
    <t>POLICY120</t>
  </si>
  <si>
    <t>在评标过程中，采购人代表是否可以担任评标组长？</t>
  </si>
  <si>
    <t>根据《政府采购货物和服务招标投标管理办法》第四十五条规定，采购人代表不得担任评标组长。</t>
  </si>
  <si>
    <t>POLICY92</t>
  </si>
  <si>
    <t>如果运营机构违法违规经营或出现重大风险，地方金融监管部门会采取哪些措施？</t>
  </si>
  <si>
    <t>如果运营机构违法违规经营或出现重大风险，严重危害区域性股权市场秩序和损害投资者利益，地方金融监管部门会责令其停业整顿，并更换有关责任人员。</t>
  </si>
  <si>
    <t>第三十九条 运营机构可以以特别会员方式加入中国证券业协会，接受中国证券业协会的自律管理和服务。证券公司作为运营机构股东或者在区域性股权市场从事相关业务活动的，应当遵守证券行业监管和自律规则。中国证券业协会督促引导证券公司为区域性股权市场的投融资活动提供优质高效低廉服务。鼓励证券公司为区域性股权市场提供业务、技术等支持。第六章监督管理 第四十条地方金融监管部门实施现场检查，可以采取下列措施：(一)进入运营机构或者区域性股权市场有关参与者的办公场所或者营业场所进行检查；(二)询问运营机构或者区域性股权市场有关参与者的负责人、工作人员，要求其对有关检查事项做出说明；(三)查阅、复制与检查事项有关的文件、资料，对可能被转移、隐匿或者毁损的文件、资料、电子设备予以封存；(四)检查运营机构或者区域性股权市场有关参与者的信息系统，复制有关数据资料；(五)法律、行政法规和中国证监会规定的其他措施。中国证监会派出机构可以采取前款规定的措施，对区域性股权市场规范运作情况进行现场检查。第四十一条 地方金融监管部门和中国证监会派出机构依法履行职责，被检查、调查的单位和个人应当配合，如实提供有关文件和资料，不得拒绝、阻碍和隐瞒。第四十二条 运营机构违法违规经营或者出现重大风险，严重危害区域性股权市场秩序、损害投资者利益的，由地方金融监管部门责令停业整顿，并更换有关责任人员。第四十三条 运营机构或者区域性股权市场参与者违反本办法规定的，地方金融监管部门可以采取责令改正、监管谈话、出具警示函、责令参加培训、责令定期报告、认定为不适当人选等监督管理措施；依法应予行政处罚的，给予警告，并处以3万元以下罚款。具体实施细则由省级人民政府制定。对违反本办法规定的行为，法律、行政法规或者国务院另有规定的，依照其规定处理。</t>
  </si>
  <si>
    <t>POLICY737</t>
  </si>
  <si>
    <t>拍卖会的具体流程是怎样的？</t>
  </si>
  <si>
    <t>拍卖会的具体流程包括：主持人点算竞买人、介绍拍卖宗地的详细信息、宣布起叫价和增价规则、报出起叫价、竞买人举牌应价或报价、主持人确认应价或报价后继续竞价、连续三次宣布同一应价或报价后落槌表示成交，最后宣布最高应价或报价者为竞得人。</t>
  </si>
  <si>
    <t>POLICY834</t>
  </si>
  <si>
    <t>谈判小组如何确定成交候选人并编写评审报告？</t>
  </si>
  <si>
    <t>谈判小组应从质量和服务均能满足采购文件实质性响应要求的供应商中，按最后报价由低到高的顺序提出3名以上成交候选人，并据此编写评审报告。</t>
  </si>
  <si>
    <t>POLICY636</t>
  </si>
  <si>
    <t>交易中心在进行名称变更或经营范围调整时，需要向哪个部门提出申请？</t>
  </si>
  <si>
    <t>交易中心在进行名称变更、经营范围调整、分立、合并或终止服务等事项时，需要事先向市发展改革部门或者相关行业主管部门提出申请。</t>
  </si>
  <si>
    <t>POLICY613</t>
  </si>
  <si>
    <t>新建安居房、平价房的转让价格是如何确定的？</t>
  </si>
  <si>
    <t>新建安居房、平价房的转让价格不由当事人自行协商，而是应当由市物价部门和市房屋管理部门核定。</t>
  </si>
  <si>
    <t>POLICY213</t>
  </si>
  <si>
    <t>如果投标人未参加开标，是否会影响其对开标结果的认可？</t>
  </si>
  <si>
    <t>根据规定，投标人未参加开标的，视同认可开标结果。因此，即使投标人未参加开标，也默认其对开标结果的认可。</t>
  </si>
  <si>
    <t>POLICY195</t>
  </si>
  <si>
    <t>上海市交易中心信用记分的扣分等级有哪些？</t>
  </si>
  <si>
    <t>信用记分的扣分等级分为1分、3分、5分、10分、15分、20分、30分、100分，共八个等级，具体扣分取决于发起方不良行为的情节轻重及造成的不良后果严重程度。</t>
  </si>
  <si>
    <t>POLICY436</t>
  </si>
  <si>
    <t>国有资产监督管理机构如何对企业负责人进行考核？</t>
  </si>
  <si>
    <t>国有资产监督管理机构应当建立企业负责人经营业绩考核制度，与其任命的企业负责人签订业绩合同，并根据业绩合同对企业负责人进行年度考核和任期考核。</t>
  </si>
  <si>
    <t>POLICY307</t>
  </si>
  <si>
    <t>政府采购活动中，信用信息查询记录和相关证据需要保存多久？</t>
  </si>
  <si>
    <t>政府采购活动中，信用信息查询记录和相关证据应当与其他采购文件一并保存，通常需要保存至少十五年。</t>
  </si>
  <si>
    <t>train</t>
  </si>
  <si>
    <t>POLICY771</t>
  </si>
  <si>
    <t>询价采购中，如果对询价通知书进行了澄清或修改，需要在什么时间通知供应商？</t>
  </si>
  <si>
    <t>如果澄清或修改的内容可能影响响应文件的编制，采购人、采购代理机构或者询价小组应当在提交响应文件截止之日3个工作日前，以书面形式通知所有接收询价通知书的供应商。这样可以确保供应商有足够的时间根据新的信息调整其响应文件。</t>
  </si>
  <si>
    <t>POLICY886</t>
  </si>
  <si>
    <t>软件和信息技术服务企业，从业人员80人，营业收入800万元，属于什么规模的企业？</t>
  </si>
  <si>
    <t>根据政策法规，软件和信息技术服务企业从业人员80人，营业收入800万元，不符合中型企业的标准（从业人员100人及以上，且营业收入1000万元及以上），但符合小型企业的标准（从业人员10人及以上，且营业收入50万元及以上）。因此，该企业属于小型企业。</t>
  </si>
  <si>
    <t>工业和信息化部、国家统计局、国家发展和改革委员会、财政部关于印发中小企业划型标准规定的通知</t>
  </si>
  <si>
    <t>（十）餐饮业。从业人员300人以下或营业收入10000万元以下的为中小微型企业。其中，从业人员100人及以上，且营业收入2000万元及以上的为中型企业；从业人员10人及以上，且营业收入100万元及以上的为小型企业；从业人员10人以下或营业收入100万元以下的为微型企业。（十一）信息传输业。从业人员2000人以下或营业收入100000万元以下的为中小微型企业。其中，从业人员100人及以上，且营业收入1000万元及以上的为中型企业；从业人员10人及以上，且营业收入100万元及以上的为小型企业；从业人员10人以下或营业收入100万元以下的为微型企业。（十二）软件和信息技术服务业。从业人员300人以下或营业收入10000万元以下的为中小微型企业。其中，从业人员100人及以上，且营业收入1000万元及以上的为中型企业；从业人员10人及以上，且营业收入50万元及以上的为小型企业；从业人员10人以下或营业收入50万元以下的为微型企业。（十三）房地产开发经营。营业收入200000万元以下或资产总额10000万元以下的为中小微型企业。其中，营业收入1000万元及以上，且资产总额5000万元及以上的为中型企业；营业收入100万元及以上，且资产总额2000万元及以上的为小型企业；营业收入100万元以下或资产总额2000万元以下的为微型企业。（十四）物业管理。从业人员1000人以下或营业收入5000万元以下的为中小微型企业。其中，从业人员300人及以上，且营业收入1000万元及以上的为中型企业；从业人员100人及以上，且营业收入500万元及以上的为小型企业；从业人员100人以下或营业收入500万元以下的为微型企业。（十五）租赁和商务服务业。从业人员300人以下或资产总额120000万元以下的为中小微型企业。</t>
  </si>
  <si>
    <t>{'title': '工业和信息化部、国家统计局、国家发展和改革委员会、财政部关于印发中小企业划型标准规定的通知', 'time': '发布时间：2020-11-18', 'infosource': '信息来源：国家'}</t>
  </si>
  <si>
    <t>POLICY538</t>
  </si>
  <si>
    <t>在上海市政府采购活动中，哪些机构必须使用供应商库？</t>
  </si>
  <si>
    <t>在上海市政府采购活动中，本市各级政府采购监督管理部门、采购人、政府采购代理机构（包括集中采购机构和社会中介代理机构）都必须使用供应商库，并及时反馈使用情况。</t>
  </si>
  <si>
    <t>POLICY1112</t>
  </si>
  <si>
    <t>在评估增资人公司管理层和核心技术人员的稳定性时，需要考虑哪些因素？</t>
  </si>
  <si>
    <t>在评估增资人公司管理层和核心技术人员的稳定性时，需要考虑薪酬、持股情况、激励政策等因素。</t>
  </si>
  <si>
    <t>受托机构：法定代表人（或授权代表）签字：日期：一、增资人业务情况（一）增资人基本情况1.增资人基本信息，包括但不限于：公司名称、英文名称、法定代表人、成立日期、注册资本、住所、主营业务、组织机构代码、网址、联系方式（联系人、职务、联系电话、联系地址、邮编、传真）等；2.增资人简介，可从增资人历史沿革、股权结构、组织架构、分支机构、行业地位、主要产品和服务等方面进行介绍。（二）增资人关键资源1.技术优势和研发能力，主要分析产品或服务的核心技术、可替代性以及核心技术的保护措施、研发费用支出以及自主技术情况等；2.无形资产（商标、专利等）情况，主要包括无形资产数量、取得情况、实际使用情况、使用期限或保护期以及是否存在纠纷情况等；3.业务许可资质、特许经营权等；4.公司管理层和核心技术（业务）人员情况，包括薪酬、持股情况和激励政策，评价管理层及核心技术（业务）人员的稳定性；5.公司的员工情况，主要包括员工人数、年龄和工龄结构、任职分布、学历学位结构、地域分布等；6.其他体现增资人所处行业或业态特征的资源要素。（三）增资人业务流程1.公司主要产品或服务的种类、生产流程或服务流程、生产工艺、质量控制措施情况；2.营销体系，包括销售方式、是否具有排他性销售协议等壁垒、市场推广计划、客户管理等；3.重要投资项目（如规模化生产、重要设备投资等）情况；4.其他体现所处行业或业态特征的业务环节。（四）行业情况通过比较市场公开数据，查询国家宏观产业政策，搜集行业主管部门制定的发展规划、行业管理方面的法律法规和规范性文件，以及运用专业的分析研究方法（如PEST分析等），审慎、客观地分析增资人所处细分行业的发展趋势和特有风险。</t>
  </si>
  <si>
    <t>POLICY1041</t>
  </si>
  <si>
    <t>转让方未履行内部决策程序或职工安置方案审议程序，是否会导致产权交易被中止？</t>
  </si>
  <si>
    <t>是的，转让方未履行或未按规定履行内部决策程序、职工安置方案审议程序等，属于可以申请中止产权交易的情形。</t>
  </si>
  <si>
    <t>第一条 为规范在上海联合产权交易所有限公司（以下简称“联交所”）进行的产权转让中的中止和终结行为，维护产权交易市场正常的交易秩序，保障各方的合法权益，制定本细则。第二条 本细则所称的中止是指在产权转让进程中，出现妨碍交易活动且严重影响交易按规定程序正常实施的情形时，联交所将该产权交易予以暂停的行为。本细则所称的终结是指在产权转让进程中，出现妨碍交易活动且严重影响交易按规定程序正常实施的情形，经调查核实并确认无法消除时，联交所将该产权交易予以终结的行为。第三条 联交所可以依转让方、意向受让方或其他相关主体（以下统称申请人）申请中止、终结产权交易；申请人未提出申请但联交所认为有必要中止或终结产权交易的，也可以直接作出中止、终结决定。联交所在受理申请后，作出中止或终结决定过程中以及中止期间，可以组织调查核实、调解，以维护产权交易市场正常的交易秩序。第四条 申请人在产权交易过程中发现以下情形的，可以向联交所提出申请，由联交所作出中止或不予中止的决定；联交所也可以根据下列情形直接作出中止的决定：（一）转让标的权属不清或者存在权属纠纷的；（二）标的企业隐匿资产，审计、评估结果失真或资产状况、财务状况、经营状况发生重大变化影响继续交易的；（三）转让方、标的企业未履行或者未按规定履行相应的内部决策程序、职工安置方案的审议程序、债权债务的处置程序、转让批准程序等，擅自转让产权的；（四）转让方或标的企业的主体资格存在瑕疵或提供的材料虚假、失实或不完整的；（五）在交易过程中，交易双方对其应作为而不作为或违规作为；（六）管理层及其关联方受让国有产权，不符合法律法规相关要求的；（七）意向受让方在参与受让产权的过程中存在违反规定或约定，弄虚作假，恶意串通，对转让方、联交所工作人员或其他相关人员施加影响，扰乱竞价交易活动的正常秩序，影响竞价活动的公正性的；（八）影响交易进程的其他事项。</t>
  </si>
  <si>
    <t>POLICY1028</t>
  </si>
  <si>
    <t>受托机构在处理尽职调查工作底稿时，对未公开披露的信息有哪些保密义务？</t>
  </si>
  <si>
    <t>受托机构及相关人员对工作底稿中的未公开披露的信息负有保密责任，必须确保这些信息不被泄露，以保护相关方的利益和商业秘密。</t>
  </si>
  <si>
    <t>第四章 尽职调查工作底稿第十八条 尽职调查工作底稿（以下简称“工作底稿”），是指受托机构在尽职调查过程中获取和制作的、与增资业务相关的各种工作记录和重要资料的总称。第十九条 工作底稿应成为出具《增资专项报告》、发布增资信息、征集意向投资人的基础。工作底稿是评价受托机构是否诚实守信、勤勉尽责地开展尽职调查工作的重要依据。第二十条 受托机构及相关人员对工作底稿中的未公开披露的信息负有保密责任。第二十一条 本章的规定仅是对工作底稿的一般要求。无论本章是否有明确规定，凡对受托机构履行尽职调查职责有重大影响的文件资料及信息，均应作为工作底稿予以留存。第二十二条 工作底稿包括工作记录和附件，其中工作记录用于记录调查过程、调查内容、方法和结论等；附件是受托机构取得或制作的、能够证明所实施的调查工作、支持调查结论的相关资料，是进一步说明工作记录的支撑性文件;附件应直接附于工作记录之后。第二十三条 工作底稿应内容完整、格式规范、记录清晰、结论明确。工作记录内容至少包括：公司名称、调查事项的时间或期间、调查人员、调查日期、调查地点、调查过程、调查内容、方法和结论、其他应说明的事项等。工作底稿应有调查人员及与调查相关人员的签字。对于从增资人或第三方取得并经确认的相关资料，除注明资料来源外，调查人员还应实施必要的调查程序，形成相应的调查记录和必要的签字。第二十四条 对于取得的附件，如为增资人出具的，应要求增资人加盖公章；如为第三方出具的，应由第三方加盖公章；如第三方无法加盖公章，应由增资人加盖公章，以确认与原件一致。对于访谈笔录，应由访谈人和被访谈人签字确认。受托机构自行制作的附件，受托机构相关人员应签字确认。第二十五条 工作底稿可以纸质文档、电子文档或者其他介质形式的文档留存，其中重要的工作底稿应采用纸质文档的形式。以纸质以外的其它介质形式存在的工作底稿，应以可独立保存的形式留存。</t>
  </si>
  <si>
    <t>POLICY473</t>
  </si>
  <si>
    <t>国家出资企业内部的资产转让是否可以非公开进行？</t>
  </si>
  <si>
    <t>国家出资企业内部的资产转让，如果确需在国有及国有控股、国有实际控制企业之间非公开转让，可以由转让方逐级报国家出资企业审核批准后进行。</t>
  </si>
  <si>
    <t>POLICY183</t>
  </si>
  <si>
    <t>上海市公共资源交易中心中介机构评估结果为优秀后，能获得哪些具体待遇？</t>
  </si>
  <si>
    <t>评估结果为优秀的中介机构将被市交易中心标注为紫色，并通过市交易中心门户网站主动公开。此外，这些中介机构将优先受邀参加市交易中心组织的业务研讨、制度调研等活动。</t>
  </si>
  <si>
    <t>POLICY517</t>
  </si>
  <si>
    <t>企业国有资产交易是否可以在非依法设立的产权交易机构中进行？</t>
  </si>
  <si>
    <t>不可以。企业国有资产交易必须在依法设立的产权交易机构中公开进行，以确保交易的合法性和透明度，符合国家法律法规和政策规定。</t>
  </si>
  <si>
    <t>POLICY1047</t>
  </si>
  <si>
    <t>对于工期较长的施工招标项目，招标文件中是否需要包含工程造价指数体系和价格调整方法？</t>
  </si>
  <si>
    <t>是的，对于工期较长的施工招标项目，招标文件中可以规定工程造价指数体系、价格调整因素和调整方法，以应对工期内的价格变动风险。</t>
  </si>
  <si>
    <t>对工程技术上紧密相连、不可分割的单位工程不得分割标段。招标人不得以不合理的标段或工期限制或者排斥潜在投标人或者投标人。依法必须进行施工招标的项目的招标人不得利用划分标段规避招标。第二十八条招标文件应当明确规定所有评标因素，以及如何将这些因素量化或者据以进行评估。在评标过程中，不得改变招标文件中规定的评标标准、方法和中标条件。第二十九条招标文件应当规定一个适当的投标有效期，以保证招标人有足够的时间完成评标和与中标人签订合同。投标有效期从投标人提交投标文件截止之日起计算。在原投标有效期结束前，出现特殊情况的，招标人可以书面形式要求所有投标人延长投标有效期。投标人同意延长的，不得要求或被允许修改其投标文件的实质性内容，但应当相应延长其投标保证金的有效期；投标人拒绝延长的，其投标失效，但投标人有权收回其投标保证金。因延长投标有效期造成投标人损失的，招标人应当给予补偿，但因不可抗力需要延长投标有效期的除外。第三十条施工招标项目工期较长的，招标文件中可以规定工程造价指数体系、价格调整因素和调整方法。第三十一条招标人应当确定投标人编制投标文件所需要的合理时间；但是，依法必须进行招标的项目，自招标文件开始发出之日起至投标人提交投标文件截止之日止，最短不得少于二十日。第三十二条招标人根据招标项目的具体情况，可以组织潜在投标人踏勘项目现场，向其介绍工程场地和相关环境的有关情况。潜在投标人依据招标人介绍情况作出的判断和决策，由投标人自行负责。招标人不得单独或者分别组织任何一个投标人进行现场踏勘。第三十三条对于潜在投标人在阅读招标文件和现场踏勘中提出的疑问，招标人可以书面形式或召开投标预备会的方式解答，但需同时将解答以书面方式通知所有购买招标文件的潜在投标人。该解答的内容为招标文件的组成部分。第三十四条招标人可根据项目特点决定是否编制标底。编制标底的，标底编制过程和标底在开标前必须保密。</t>
  </si>
  <si>
    <t>POLICY1227</t>
  </si>
  <si>
    <t>增资人在申请增资信息预公告时，需要提交哪些主要材料？</t>
  </si>
  <si>
    <t>增资人在申请增资信息预公告时，需要提交以下主要材料：增资申请书（预公告）、增资人的主体资格证明文件以及近期财务报表等。</t>
  </si>
  <si>
    <t>POLICY1023</t>
  </si>
  <si>
    <t>国有及国有控股金融企业作为上市公司股份转让方，在确定受让方后需要向财政部门报送哪些材料？</t>
  </si>
  <si>
    <t>国有及国有控股金融企业作为上市公司股份转让方，在确定受让方后需要向财政部门报送以下材料：1. 转让方案的实施及选择受让方的有关情况；2. 上一年度经会计师事务所审计的财务会计报告；3. 受让方基本情况、公司章程及最近一期经会计师事务所审计的财务会计报告；4. 上市公司基本情况、最近一期中期财务会计报告及经会计师事务所审计年度财务会计报告；5. 股份转让协议及股份转让价格的定价说明；6. 受让方与国有股东、上市公司之间在最近12个月内股权转让、资产置换、投资等重大情况及债权债务情况；7. 律师事务所出具的法律意见书；8. 转让上市公司股份对公司股价和资本市场的影响；9. 财政部门规定的其他文件。</t>
  </si>
  <si>
    <t>POLICY802</t>
  </si>
  <si>
    <t>如果采购人未按规定确定成交供应商，会受到哪些处罚？</t>
  </si>
  <si>
    <t>如果采购人未按规定确定成交供应商，会受到责令限期改正、警告的处罚；若相关法律、行政法规规定处以罚款的，还会被罚款。</t>
  </si>
  <si>
    <t>采购人逾期未确定成交供应商且不提出异议的，视为确定评审报告提出的最后报价最低的供应商为成交供应商。第五十条  出现下列情形之一的，采购人或者采购代理机构应当终止询价采购活动，发布项目终止公告并说明原因，重新开展采购活动：（一）因情况变化，不再符合规定的询价采购方式适用情形的；（二）出现影响采购公正的违法、违规行为的；（三）在采购过程中符合竞争要求的供应商或者报价未超过采购预算的供应商不足3家的。第六章 法律责任 第五十一条采购人、采购代理机构有下列情形之一的，责令限期改正，给予警告；有关法律、行政法规规定处以罚款的，并处罚款；涉嫌犯罪的，依法移送司法机关处理：（一）未按照本办法规定在指定媒体上发布政府采购信息的；（二）未按照本办法规定组成谈判小组、询价小组的；（三）在询价采购过程中与供应商进行协商谈判的；（四）未按照政府采购法和本办法规定的程序和要求确定成交候选人的；（五）泄露评审情况以及评审过程中获悉的国家秘密、商业秘密的。采购代理机构有前款情形之一，情节严重的，暂停其政府采购代理机构资格3至6个月；情节特别严重或者逾期不改正的，取消其政府采购代理机构资格。第五十二条 采购人有下列情形之一的，责令限期改正，给予警告；有关法律、行政法规规定处以罚款的，并处罚款：（一）未按照政府采购法和本办法的规定采用非招标采购方式的；（二）未按照政府采购法和本办法的规定确定成交供应商的；（三）未按照采购文件确定的事项签订政府采购合同，或者与成交供应商另行订立背离合同实质性内容的协议的；（四）未按规定将政府采购合同副本报本级财政部门备案的。第五十三条采购人、采购代理机构有本办法第五十一条、第五十二条规定情形之一，且情节严重或者拒不改正的，其直接负责的主管人员和其他直接责任人员属于国家机关工作人员的，由任免机关或者监察机关依法给予处分，并予通报。</t>
  </si>
  <si>
    <t>POLICY47</t>
  </si>
  <si>
    <t>如果质疑和投诉文书的提交期限届满日是节假日，该如何处理？</t>
  </si>
  <si>
    <t>如果质疑和投诉文书的提交期限届满日是节假日，那么应以节假日后的第一日为期间届满的日期。此外，期间不包括在途时间，只要质疑和投诉文书在期满前交邮，就不算过期。</t>
  </si>
  <si>
    <t>但因处理投诉发生的第三方检验、检测、鉴定等费用，由提出申请的供应商先行垫付。投诉处理决定明确双方责任后，按照“谁过错谁负担”的原则由承担责任的一方负担；双方都有责任的，由双方合理分担。第四十二条 本办法规定的期间开始之日，不计算在期间内。期间届满的最后一日是节假日的，以节假日后的第一日为期间届满的日期。期间不包括在途时间，质疑和投诉文书在期满前交邮的，不算过期。本办法规定的“以上”“以下”均含本数。第四十三条 对在质疑答复和投诉处理过程中知悉的国家秘密、商业秘密、个人隐私和依法不予公开的信息，财政部门、采购人、采购代理机构等相关知情人应当保密。第四十四条 省级财政部门可以根据本办法制定具体实施办法。第四十五条 本办法自2018年3月1日起施行。财政部2004年8月11日发布的《政府采购供应商投诉处理办法》（财政部令第20号）同时废止。</t>
  </si>
  <si>
    <t>POLICY166</t>
  </si>
  <si>
    <t>投标人在投标过程中是否可以与其他投标人协商报价？</t>
  </si>
  <si>
    <t>不可以。投标人应当遵循公平竞争原则，不得恶意串通或妨碍其他投标人的竞争行为，协商报价属于违规行为。</t>
  </si>
  <si>
    <t>POLICY325</t>
  </si>
  <si>
    <t>电子招标投标系统具体包括哪些平台？各平台的主要功能是什么？</t>
  </si>
  <si>
    <t>电子招标投标系统包括交易平台、公共服务平台和行政监督平台。交易平台用于以数据电文形式完成招标投标交易活动；公共服务平台用于交易平台之间的信息交换和资源共享，并为市场主体、行政监督部门和社会公众提供信息服务；行政监督平台用于行政监督部门和监察机关在线监督电子招标投标活动。</t>
  </si>
  <si>
    <t>POLICY893</t>
  </si>
  <si>
    <t>事业单位在进行对外投资时需要遵循哪些程序和要求？</t>
  </si>
  <si>
    <t>事业单位在进行对外投资时，必须严格履行审批程序，加强风险管控。若利用非货币性资产进行对外投资，还应严格履行资产评估程序。若法律另有规定，则从其规定。</t>
  </si>
  <si>
    <t>POLICY572</t>
  </si>
  <si>
    <t>擅自转让房屋建设工程会受到哪些处罚？</t>
  </si>
  <si>
    <t>擅自转让房屋建设工程的，将被没收违法所得，并可以处违法所得5倍以下的罚款。</t>
  </si>
  <si>
    <t>第四十七条（预售合同的解除或者继续履行）房屋建设工程转让前已经按照本办法第三章的规定预售商品房的，房屋建设工程转让人应当将房屋建设工程转让的情况书面通知商品房预购人。商品房预购人有权在接到书面通知之日起30日内要求解除商品房预售合同。商品房预购人未按照前款规定要求解除商品房预售合同的，应当由房屋建设工程受让人继续履行商品房预售合同。第五章,法律责任。第四十八条（行政处罚）对违反本办法的行为，由市住房保障房屋管理局、市规划国土资源管理局或者区、县房屋、规划国土管理部门按照下列规定予以处罚：（一）违反本办法第十条 规定，非法转让土地使用权的，没收违法所得，并可以处违法所得50％以下的罚款；（二）违反本办法第十二条 第一款规定，未依法办理土地使用权出让手续并缴纳土地使用权出让金的，责令其改正，没收违法所得，并可以处违法所得一倍以下的罚款；（三）违反本办法第十三条 规定，非法转让集体所有土地上建成的房屋的，责令其改正，没收违法所得，并可以处违法所得50％以下的罚款；（四）违反本办法第三十二条 规定，未取得预售许可证预售商品房的，责令其停止预售，没收违法所得，并可以处已收取的预付款1％以下的罚款；（五）违反本办法第四十四条 规定，擅自转让房屋建设工程的，没收违法所得，并可以处违法所得5倍以下的罚款。对违反本办法中有关规划管理、广告管理和价格管理规定的行为，分别由规划国土、工商和物价部门按照相关法律、法规、规章的规定予以处罚。第四十九条 （涂改、伪造有关证明的处理）涂改、伪造商品房预售许可证的，由市住房保障房屋管理局或者区、县房屋管理部门依法没收涂改、伪造的许可证，并移送司法机关依法处理。第五十条 （处罚程序）市住房保障房屋管理局、市规划国土资源管理局或者区、县房屋、规划国土管理部门依照本办法作出行政处罚，应当向当事人出具行政处罚决定书。</t>
  </si>
  <si>
    <t>POLICY202</t>
  </si>
  <si>
    <t>评标委员会成员在评审过程中出现意见分歧时，如何处理？</t>
  </si>
  <si>
    <t>评标委员会成员在评审过程中出现意见分歧时，应按照少数服从多数的原则作出结论。持不同意见的成员必须在评标报告上签署其不同意见及理由，否则将被视为同意评标报告。</t>
  </si>
  <si>
    <t>POLICY1158</t>
  </si>
  <si>
    <t>在重大专项改革中，如何确保涉及的资产处置工作安全进行？</t>
  </si>
  <si>
    <t>在分类推进事业单位改革等重大专项改革中，应严格按照规定程序进行单位划转、撤并、改变隶属关系的资产处置工作，确保国有资产的安全和完整。</t>
  </si>
  <si>
    <t>资产处置完成后，应当及时办理产权变动并进行账务处理。（十九）各级财政部门和主管部门应当进一步加大对资产处置的监管力度，建立资产处置监督管理机制。主管部门根据财政部门授权审批的资产处置事项，应当及时向财政部门备案；由行政事业单位审批的资产处置事项，应当由主管部门及时汇总并向财政部门备案。由本级人民政府确定的重大资产处置事项，由同级财政部门按照规定程序办理。（二十）切实做好在分类推进事业单位改革、行业协会商会脱钩、培训疗养机构脱钩等重大专项改革中涉及的单位划转、撤并、改变隶属关系的资产处置工作，确保国有资产安全。七、加强行政事业单位资产收益管理，确保应收尽收和规范使用（二十一）国有资产收益是政府非税收入的重要组成部分，各级财政部门、主管部门应当进一步加强对国有资产收益的监督管理，建立健全资产收入收缴和使用等方面的规章制度，规范收支行为。行政单位国有资产处置收入和出租、出借收入，应当在扣除相关税费后及时、足额上缴国库，严禁隐瞒、截留、坐支和挪用。严格按照有关规定进一步规范事业单位国有资产处置收入管理。（二十二）中央级事业单位出租、出借收入和对外投资收益，应当纳入单位预算，统一核算、统一管理。地方各级事业单位出租、出借收入和对外投资收益，应当依据国家和本级财政部门的有关规定加强管理。国家设立的研究开发机构、高等院校科技成果的使用、处置和收益管理按照《中华人民共和国促进科技成果转化法》等有关规定执行。八、夯实基础工作，为行政事业单位资产管理提供有效支撑（二十三）各级财政部门、主管部门和行政事业单位要根据有关专项工作要求和特定经济行为需要，按照规定的政策、工作程序和方法开展资产清查核实工作，并做好账务处理。继续做好事业单位及其所办企业国有资产产权登记工作，掌握事业单位的资产占有、使用情况和国有资产产权的基本情况。</t>
  </si>
  <si>
    <t>POLICY692</t>
  </si>
  <si>
    <t>纳入配额管理的单位在解散、注销、停止生产经营或迁出本市时，应如何处理碳排放报告？</t>
  </si>
  <si>
    <t>纳入配额管理的单位在解散、注销、停止生产经营或迁出本市时，应当在15日内向市发展改革部门报告当年的碳排放情况。</t>
  </si>
  <si>
    <t>POLICY704</t>
  </si>
  <si>
    <t>碳排放交易的资金划付和配额交割是如何进行的？</t>
  </si>
  <si>
    <t>碳排放交易资金的划付通过交易所指定结算银行开设的专用账户办理，结算银行按交易规则进行资金管理和划付。配额交割则通过登记注册系统实现。</t>
  </si>
  <si>
    <t>POLICY1081</t>
  </si>
  <si>
    <t>交易所自营类会员资格是否可以进行转让？</t>
  </si>
  <si>
    <t>交易所自营类会员资格不得进行转让。根据相关规定，自营类会员资格是专属的，不能通过转让的方式变更持有人。</t>
  </si>
  <si>
    <t>纳入配额管理的单位直接取得自营类会员资格的，免收资格费。第十四条 申请单位办理完毕相关手续后，即取得交易所会员资格，交易所制发会员证书，并将会员名单报送。第三章 会员资格的变更和终止第十五条 交易所自营类会员资格不得转让。第十六条 会员合并后新设立的法人若要承继会员资格的，应向交易所提出申请并经交易所审查批准。第十七条 会员合并后新设立的法人，有优先取得会员资格的权利。第十八条 会员出现下列情形之一的，交易所有权限制、暂停其业务或者调整、终止其会员资格：（一）严重侵害客户利益的；（二）资金、人员和设备严重不足，管理混乱，经整顿无效的；（三）无正当理由连续六个月未进行交易的（纳入配额管理的单位除外）；（四）不再具备会员资格和条件的；（五）违反与交易所签订的协议或者本办法规定的；（六）其它违反国家法律、法规、规章及有关规定的。会员不再具备本办法中规定的会员条件的，应当主动提交书面申请终止会员资格。第十九条 会员有下列情况之一的，应在10个工作日内向交易所书面报告：（一）变更法定代表人；（二）变更注册资本或股权结构；（三）变更名称、住所或者营业场所、经营范围及联系方式；（四）经营状况发生重大变化；（五）发生重大诉讼案件或经济纠纷；（六）因涉嫌违法、违规受到监管机关立案调查、处罚或者受到其它交易所处罚；（七）交易所要求报告的其它情况。第二十条 会员名单变更的，交易所应报备案。第四章 会员代理第二十一条 代理业务是综合类会员接受客户委托代理客户进行交易的业务。第二十二条 会员及其从业人员和客户必须遵守国家有关法律、法规、规章、政策和交易所交易规则及业务细则等各项规定。第二十三条 会员应将交易所公告的各项法律、法规、规章和政策告知客户。</t>
  </si>
  <si>
    <t>POLICY282</t>
  </si>
  <si>
    <t>磋商文件的发售期限和供应商提交首次响应文件的时间间隔有何具体要求？</t>
  </si>
  <si>
    <t>根据规定，磋商文件的发售期限自开始之日起不得少于5个工作日，而从磋商文件发出之日起至供应商提交首次响应文件截止之日止不得少于10日。</t>
  </si>
  <si>
    <t>POLICY990</t>
  </si>
  <si>
    <t>会员在推荐会员代表时需要提交哪些文件？</t>
  </si>
  <si>
    <t>会员在推荐会员代表时需要向交易所提交以下文件：（一）会员推荐文件；（二）高级管理人员任职证明文件；（三）拟推荐人员的联络方式。如果推荐的是联络员，则只需提交前款第（一）和第（三）项文件。</t>
  </si>
  <si>
    <t>第三十七条 会员应当设联络员若干名，联络员根据会员授权协助会员代表履行职责。第三十八条 会员推荐会员代表，应当向交易所提交下列文件：（一）会员推荐文件；（二）高级管理人员任职证明文件；（三）拟推荐人员的联络方式。会员推荐联络员，应当提交前款第（一）和第（三）项文件。第三十九条 交易所在收到符合要求的申请材料之日起5个工作日内，提出审核意见。第四十条 会员代表应当履行下列职责：（一）组织办理交易、结算与交割等相关业务；（二）办理交易所会员资格、席位等相关业务；（三）报送交易所要求的相关文件；（四）组织会员相关业务人员参加交易所举办的培训；（五）组织与交易所业务相关的内部培训；（六）配合交易所对交易及相关系统进行改造、测试；（七）登录交易所系统，及时接收交易所发送的通知以及业务文件等，并予以协调落实；（八）及时将会员变更总部、分支机构的相关资料及其他信息告知交易所；（九）督促会员及时履行报告义务；（十）督促会员及时缴纳各项费用；（十一）协调、组织业务联络员的工作；（十二）交易所要求履行的其他职责。第四十一条 会员代表或者联络员出现下列情形之一的，会员应当立即予以更换并书面报告交易所：（一）会员代表或者联络员离职离岗；（二）会员代表不再担任高级管理人员职务；（三）不能按照交易所要求履行职责；（四）履行职责时出现重大错误，产生严重后果；（五）交易所认为不适宜继续担任会员代表或者联络员的其他情形。会员对存在前款规定情形的会员代表或者联络员不予更换的，交易所可以要求更换。第四十二条 会员向交易所申请更换会员代表或者联络员，应当提交更换申请书及本办法第三十八条所规定的文件。第四十三条 会员代表空缺期间，会员法定代表人应当履行会员代表职责，直至会员推荐新的会员代表并经交易所审核通过。第六章 监督管理第四十四条 会员及其从业人员的不当行为给客户造成损失的，会员应承担相应的赔偿责任。</t>
  </si>
  <si>
    <t>POLICY1244</t>
  </si>
  <si>
    <t>乡村振兴战略中，到2035年的主要目标是什么？</t>
  </si>
  <si>
    <t>到2035年，乡村振兴的主要目标是取得决定性进展，农业农村现代化基本实现。具体包括农业结构得到根本性改善，农民就业质量显著提高，相对贫困进一步缓解，共同富裕迈出坚实步伐，城乡基本公共服务均等化基本实现，城乡融合发展体制机制更加完善，乡风文明达到新高度，乡村治理体系更加完善，农村生态环境根本好转，美丽宜居乡村基本实现。</t>
  </si>
  <si>
    <t>中共中央、国务院关于实施乡村振兴战略的意见</t>
  </si>
  <si>
    <t>（二）目标任务。按照党的十九大提出的决胜全面建成小康社会、分两个阶段实现第二个百年奋斗目标的战略安排，实施乡村振兴战略的目标任务是：到2020年，乡村振兴取得重要进展，制度框架和政策体系基本形成。农业综合生产能力稳步提升，农业供给体系质量明显提高，农村一二三产业融合发展水平进一步提升；农民增收渠道进一步拓宽，城乡居民生活水平差距持续缩小；现行标准下农村贫困人口实现脱贫，贫困县全部摘帽，解决区域性整体贫困；农村基础设施建设深入推进，农村人居环境明显改善，美丽宜居乡村建设扎实推进；城乡基本公共服务均等化水平进一步提高，城乡融合发展体制机制初步建立；农村对人才吸引力逐步增强；农村生态环境明显好转，农业生态服务能力进一步提高；以党组织为核心的农村基层组织建设进一步加强，乡村治理体系进一步完善；党的农村工作领导体制机制进一步健全；各地区各部门推进乡村振兴的思路举措得以确立。到2035年，乡村振兴取得决定性进展，农业农村现代化基本实现。农业结构得到根本性改善，农民就业质量显著提高，相对贫困进一步缓解，共同富裕迈出坚实步伐；城乡基本公共服务均等化基本实现，城乡融合发展体制机制更加完善；乡风文明达到新高度，乡村治理体系更加完善；农村生态环境根本好转，美丽宜居乡村基本实现。到2050年，乡村全面振兴，农业强、农村美、农民富全面实现。（三）基本原则--坚持党管农村工作。毫不动摇地坚持和加强党对农村工作的领导，健全党管农村工作领导体制机制和党内法规，确保党在农村工作中始终总揽全局、协调各方，为乡村振兴提供坚强有力的政治保障。--坚持农业农村优先发展。把实现乡村振兴作为全党的共同意志、共同行动，做到认识统一、步调一致，在干部配备上优先考虑，在要素配置上优先满足，在资金投入上优先保障，在公共服务上优先安排，加快补齐农业农村短板。--坚持农民主体地位。</t>
  </si>
  <si>
    <t>{'title': '中共中央、国务院关于实施乡村振兴战略的意见', 'time': '发布时间：2020-11-18', 'infosource': '信息来源：国家'}</t>
  </si>
  <si>
    <t>POLICY830</t>
  </si>
  <si>
    <t>在竞争性谈判项目中，供应商重新提交响应文件时需要哪些签字和附件要求？</t>
  </si>
  <si>
    <t>供应商重新提交响应文件时，需由其法定代表人或授权代表签字并加盖公章。若由授权代表签字，则必须附上法定代表人授权书。如果供应商为自然人，则应由本人签字并附上身份证明。</t>
  </si>
  <si>
    <t>POLICY172</t>
  </si>
  <si>
    <t>申请上海市公共资源交易中心隔夜评标，评标场地需要提前多久提交预约申请？</t>
  </si>
  <si>
    <t>申请隔夜评标场地的，发起方或中介机构应在评标（评审）开始前至少五个工作日通过市交易平台提交预约申请。</t>
  </si>
  <si>
    <t>POLICY71</t>
  </si>
  <si>
    <t>如果投标文件没有按照招标文件要求签署和盖章，投标会被判定为无效吗？</t>
  </si>
  <si>
    <t>是的，根据第六十三条的规定，投标文件未按招标文件要求签署、盖章的，投标将被判定为无效。</t>
  </si>
  <si>
    <t>POLICY26</t>
  </si>
  <si>
    <t>综合性区域评估包括哪些具体内容？</t>
  </si>
  <si>
    <t>综合性区域评估包括水资源论证、交通影响评价、地质灾害危险性评估、雷击风险评估等内容，评估结果向社会公开，并纳入相关部门管理依据。</t>
  </si>
  <si>
    <t>上海市优化营商环境条例</t>
  </si>
  <si>
    <t>本市加强对重大工程建设项目跨前服务，对不影响安全和公共利益的非关键要件在审批流程中探索试点“容缺后补”机制，允许市场主体在竣工验收备案前补齐相关材料。本市推行工程质量潜在缺陷保险制度，探索推行建筑师负责制。第三十六条 本市在产业基地和产业社区等区域实施综合性区域评估。各区域管理主体应当组织开展水资源论证、交通影响评价、地质灾害危险性评估、雷击风险评估等区域评估，区域评估结果向社会公开，并纳入相关部门管理依据。市场主体在已经完成综合性区域评估的产业基地和产业社区建设工程项目的，不再单独开展上述评估评审，但国家和本市另有规定的除外。第三十七条 本市企业新建社会投资低风险产业类项目的竣工验收与不动产登记合并办理，竣工验收后一次性获得验收合格相关证书和不动产权证电子证书，并可以当场获得纸质权证。不动产登记机构办理不动产转移登记，实行一窗收件、当场缴税、当场发证、一次完成。不动产登记机构应当与公用企事业单位、金融机构等加强协作，逐步实现电力、供排水、燃气、网络过户与不动产登记同步办理。本市推广在商业银行申请不动产抵押登记等便利化改革。任何单位和个人有查询需要的，可以根据国家和本市不动产登记资料查询的相关规定，按照地址查询非住宅类不动产权利人信息等登记信息和地籍图信息。第三十八条 本市依托市、区两级人才服务中心，提供人才引进、落户、交流、评价、咨询等便利化专业服务。本市为外籍高层次人才出入境、停居留和工作学习生活提供便利，通过“外国人工作、居留单一窗口”办理工作许可和居留许可的，应当在七个工作日内一次办结。第三十九条 本市通过国际贸易单一窗口，为申报人提供进出口货物申报、运输工具申报、税费支付、贸易许可和原产地证书申领等全流程电子化服务，并推广贸易融资、信用保险、出口退税等地方特色应用。各收费主体应当在国际贸易单一窗口公开收费标准，实现口岸相关市场收费“一站式”查询和办理。</t>
  </si>
  <si>
    <t>{'title': '上海市优化营商环境条例', 'time': '发布时间：2020-04-10', 'infosource': '信息来源：国家'}</t>
  </si>
  <si>
    <t>POLICY645</t>
  </si>
  <si>
    <t>在公共资源交易活动中，能否以供应商的注册地或所有制作为限制条件？</t>
  </si>
  <si>
    <t>根据政策法规，任何单位和个人都不得以注册地或者所有制等为限制性条件，阻碍或者排斥市场主体进入交易平台进行交易。这意味着在公共资源交易活动中，不能因为供应商的注册地或所有制不同而对其进行限制或排斥。</t>
  </si>
  <si>
    <t>POLICY659</t>
  </si>
  <si>
    <t>上海市公共资源拍卖中心的日常运行由谁负责？</t>
  </si>
  <si>
    <t>上海市公共资源拍卖中心的日常运行由市拍卖行业协会牵头组建的团队负责，具体设有行政管理、会场管理、网络技术和后勤安保等职能岗位。</t>
  </si>
  <si>
    <t>在履行以上工作职能的基础上，积极争取政府各有关部门的支持，尽快形成一个“集中交易、网络同步、信息公开”的拍卖市场。争取用二到三年时间，实现以下工作目标：一是服务领域逐步扩展。从公共资源拍卖，逐步扩展至社会委托以及市场需求的其他拍卖领域，中心会场也将向本市拍卖机构开放。二是监管覆盖面充分到位。从商务委、工商局实行监管为主，逐步扩展至法院、海关、公安、质检等各有关管理部门，形成完善的监管体系。三是信息技术全面应用。从网络拍卖、信息发布、在线监管、在线支付等方面的应用，逐步扩展至在线报备、网络统计、电子合同、诚信联盟、行业标准化等的全面应用，全面提升行业信息化水平。四、拍卖中心的运行机制拍卖中心按照“政府联合监管，协会组织管理，机构自主操作”的运行机制开展工作。（一）市拍卖行业协会牵头组建上海市公共资源拍卖中心，设行政管理、会场管理、网络技术和后勤安保等职能岗位，负责拍卖中心的日常运行。协会公共资源部、法律工作部、理论宣传部等工作部门向中心提供政策协调、规则制定和对外宣传等方面的保障。同时，协会成立公共资源拍卖中心管理委员会，负责审议相关重大事项，制定中心运行管理规则，检查落实情况。（二）拍卖机构根据《拍卖法》和相关法律法规的要求，认真做好信息发布、招商看样、竞买登记、拍卖主持、成交结算等各项业务活动，在拍卖中心提供的集中拍卖会场举行拍卖会。同时，配合拍卖中心做好网络竞价直播和信息发布工作。（三）拟组建上海市公共资源拍卖监督管理委员会，拟请市商务委、市工商局、市高院、市国资委、市监察局、上海海关、市公安局、市财政局、市银监局、市质监局等单位组成。监管会设办公室（拟设在市商务委服务业发展处），每年定期召开1至2次联席会议，听取公共资源拍卖中心汇报，提出监管要求和建议。</t>
  </si>
  <si>
    <t>POLICY42</t>
  </si>
  <si>
    <t>在什么情况下，采购人可以终止已经发布的招标活动？</t>
  </si>
  <si>
    <t>采购人、采购代理机构在发布招标公告、资格预审公告或者发出投标邀请书后，除因重大变故采购任务取消情况外，不得擅自终止招标活动。终止招标的，采购人或者采购代理机构应当及时在原公告发布媒体上发布终止公告，以书面形式通知已经获取招标文件、资格预审文件或者被邀请的潜在投标人，并将项目实施情况和采购任务取消原因报告本级财政部门。已经收取招标文件费用或者投标保证金的，采购人或者采购代理机构应当在终止采购活动后5个工作日内，退还所收取的招标文件费用和所收取的投标保证金及其在银行产生的孳息。</t>
  </si>
  <si>
    <t>POLICY03</t>
  </si>
  <si>
    <t>全国范围内的拍卖活动由哪个部门负责监督管理？</t>
  </si>
  <si>
    <t>全国范围内的拍卖活动由国务院负责管理拍卖业的部门实施监督管理。各省、自治区、直辖市及设区的市的人民政府负责管理拍卖业的部门则对本行政区域内的拍卖业实施监督管理。</t>
  </si>
  <si>
    <t>POLICY454</t>
  </si>
  <si>
    <t>企业国有资产的所有权归属及管理机制是怎样的？</t>
  </si>
  <si>
    <t>企业国有资产属于国家所有。国家实行由国务院和地方人民政府分别代表国家履行出资人职责，享有所有者权益，权利、义务和责任相统一，管资产和管人、管事相结合的国有资产管理体制。</t>
  </si>
  <si>
    <t>POLICY1074</t>
  </si>
  <si>
    <t>会员单位是否必须设立会员代表？会员代表的职责是什么？</t>
  </si>
  <si>
    <t>是的，会员单位必须设立一名会员代表。会员代表的职责是代表会员组织、协调会员与交易所的各项业务往来。</t>
  </si>
  <si>
    <t>客户在交易中违约的，会员应当以自有资金先行承担违约责任，并取得对违约客户的追偿权。第三十条 综合类会员应及时、准确执行客户交易指令。委托交易成交后，综合类会员应及时通知客户。第三十一条 综合类会员应完善客户下达交易指令和交易结算资料的签字确认手续。与交易所相关的资料及交易记录保存时间应不少于5年。第三十二条 综合类会员受托从事交易，不得编造或故意传播虚假信息误导、欺诈客户。第三十三条 综合类会员可向客户收取交易佣金。第五章 会员联系人第三十四条 交易所建立会员联系人制度。会员应当设会员代表一名，代表会员组织、协调会员与交易所的各项业务往来。第三十五条 会员代表由会员高级管理人员担任，并经交易所审核同意。第三十六条 会员应当为会员代表履行职责提供便利条件，会员高级管理人员及相关人员应当配合会员代表的工作。第三十七条 会员应当设联络员若干名，联络员根据会员授权协助会员代表履行职责。第三十八条 会员推荐会员代表，应当向交易所提交下列文件：（一）会员推荐文件；（二）高级管理人员任职证明文件；（三）拟推荐人员的联络方式。会员推荐联络员，应当提交前款第（一）和第（三）项文件。第三十九条 交易所在收到符合要求的申请材料之日起5个工作日内，提出审核意见。</t>
  </si>
  <si>
    <t>POLICY1071</t>
  </si>
  <si>
    <t>中标结果公告时，需要同时公告哪些文件？</t>
  </si>
  <si>
    <t>招标文件、竞争性谈判文件、竞争性磋商文件和询价通知书应当随中标、成交结果同时公告。</t>
  </si>
  <si>
    <t>POLICY570</t>
  </si>
  <si>
    <t>涂改或伪造商品房预售许可证会有什么法律后果？</t>
  </si>
  <si>
    <t>涂改或伪造商品房预售许可证的，将被市住房保障房屋管理局或区、县房屋管理部门依法没收涂改、伪造的许可证，并移送司法机关依法处理。</t>
  </si>
  <si>
    <t>POLICY1234</t>
  </si>
  <si>
    <t>竞争性谈判项目中，最终投资人如何确定？</t>
  </si>
  <si>
    <t>在竞争性谈判项目中，由增资人代表及有关专家组成的谈判小组分别与意向投资人进行谈判，并在谈判和报价的基础上择优确定最终投资人。</t>
  </si>
  <si>
    <t>竞价是指在联交所的组织下，意向投资人接受增资人的增资条件，通过联交所的网络竞价系统等在规定时间内提交报价，以报价结果确定最终投资人的方式。竞争性谈判是指在联交所的组织下，组建由增资人代表及有关专家组成的谈判小组，经谈判小组分别与意向投资人进行谈判，并在谈判和意向投资人报价的基础上，择优确定最终投资人的方式。综合评议是指在联交所的组织下，增资人按照增资信息正式公告中公布的权重分值体系，对意向投资人的竞投文件进行综合评定，择优确定最终投资人的方式。第三十三条联交所应当在投资人择优结果确定后3个工作日内分别向参与增资活动的各方主体发出《增资结果通知》。第六章 出具增资凭证第三十四条增资人一般应在收到《增资结果通知》后10个工作日内，按照增资信息公告约定的增资条件及增资结果，安排新老股东等共同签订增资协议。增资协议由联交所存入项目档案，联交所依据增资协议出具增资交易凭证，同时在网站公告增资结果，公告期不少于5个工作日。第三十五条投资人应当根据增资协议的约定缴付增资款项。联交所可以提供相应的资金结算服务。第七章 相关责任第三十六条联交所、增资人、（意向）投资人、专业服务机构等增资参与主体及相关人员，应当对参与增资而获得的信息承担保密义务，并对自身原因导致的泄密行为承担法律责任。第三十七条增资人、（意向）投资人因未履行信息披露或诚信义务而给他方造成损失的，应当承担相应的损害赔偿责任。第三十八条专业服务机构应当遵守产权市场规则和执业规范，对增资人提交的相关材料和信息公告内容进行审慎核查，对信息公告内容、增资专项报告、增资相关材料的虚假性、误导性陈述承担相应责任。第三十九条增资人、（意向）投资人、专业服务机构等增资参与主体及相关人员违反市场诚信原则的，将列入产权市场诚信档案黑名单，联交所可以对相关主体的失信行为进行公开谴责并限制其在产权市场从事业务活动。</t>
  </si>
  <si>
    <t>POLICY651</t>
  </si>
  <si>
    <t>上海市公共资源拍卖中心如何满足信息发布和查询需求？</t>
  </si>
  <si>
    <t>上海市公共资源拍卖中心通过设立若干信息发布和查询终端，并与上拍协“公拍网”和公告发布平台相融合，充分满足各类信息需求。</t>
  </si>
  <si>
    <t>同时，配合拍卖中心做好网络竞价直播和信息发布工作。（三）拟组建上海市公共资源拍卖监督管理委员会，拟请市商务委、市工商局、市高院、市国资委、市监察局、上海海关、市公安局、市财政局、市银监局、市质监局等单位组成。监管会设办公室（拟设在市商务委服务业发展处），每年定期召开1至2次联席会议，听取公共资源拍卖中心汇报，提出监管要求和建议。监管会的主要职能是：指导公共资源拍卖中心的建设，规范中心的运行；督促中心履行职责，审核有关规范性文件；协调公共资源拍卖活动中出现的重大问题和有关政策。五、拍卖中心筹建基本情况拍卖中心集中拍卖会场已选定在本市中华路567号中检大厦内，中心面积为1300平方米，内设五个拍卖厅，其中有三个多功能的综合拍卖厅，另有一个电子竞价厅，一个密封竞价厅，均配备现代化的网络和电子设备。中心设有配套的竞买人登记室、管理办公室、会议室、公共休息区和中心机房等。拍卖中心拟在11月18号正式揭牌并启用。届时，中心会场将实行互联网竞价、局域网电子竞价和传统举牌竞价三者相结合的方式，充分满足各类竞价需求；中心设立若干信息发布和查询终端，与上拍协“公拍网”和公告发布平台相融合，充分满足各类信息需求；中心设置委托人席和监管观摩席，使远程监管和现场监管同步，充分满足各类监管需求。以上关于成立上海市公共资源拍卖中心的请示报告当否，请批复。上海市拍卖行业协会,二〇一一年十月十八日</t>
  </si>
  <si>
    <t>POLICY127</t>
  </si>
  <si>
    <t>财政部门在处理投诉事项时，主要采用什么方式？在什么情况下会进行调查取证或组织质证？</t>
  </si>
  <si>
    <t>财政部门处理投诉事项原则上采用书面审查的方式。只有在认为有必要时，才会进行调查取证或者组织质证。</t>
  </si>
  <si>
    <t>POLICY1187</t>
  </si>
  <si>
    <t>政府购买服务项目中，购买主体能否为承接主体的融资行为提供担保？</t>
  </si>
  <si>
    <t>根据规定，购买主体不得以任何形式为承接主体的融资行为提供担保，以避免潜在的财政风险和利益冲突。</t>
  </si>
  <si>
    <t>承接主体应当配合相关部门对资金使用情况进行监督检查与绩效评价。第二十九条  承接主体可以依法依规使用政府购买服务合同向金融机构融资。购买主体不得以任何形式为承接主体的融资行为提供担保。第六章监督管理和法律责任第三十条 有关部门应当建立健全政府购买服务监督管理机制。购买主体和承接主体应当自觉接受财政监督、审计监督、社会监督以及服务对象的监督。第三十一条 购买主体、承接主体及其他政府购买服务参与方在政府购买服务活动中，存在违反政府采购法律法规行为的，依照政府采购法律法规予以处理处罚；存在截留、挪用和滞留资金等财政违法行为的，依照《中华人民共和国预算法》《财政违法行为处罚处分条例》等法律法规追究法律责任；涉嫌犯罪的，移送司法机关处理。第三十二条   财政部门、购买主体及其工作人员，存在违反本办法规定的行为，以及滥用职权、玩忽职守、徇私舞弊等违法违纪行为的，按照《中华人民共和国预算法》《中华人民共和国公务员法》《中华人民共和国监察法》《财政违法行为处罚处分条例》等国家有关规定追究相应责任；涉嫌犯罪的，移送司法机关处理。第七章附则第三十三条 党的机关、政协机关、民主党派机关、承担行政职能的事业单位和使用行政编制的群团组织机关使用财政性资金购买服务的，参照本办法执行。第三十四条 涉密政府购买服务项目的实施，按照国家有关规定执行。第三十五条 本办法自2020年3月1日起施行。财政部、民政部、工商总局2014年12月15日颁布的《政府购买服务管理办法（暂行）》（财综﹝2014﹞96号）同时废止。</t>
  </si>
  <si>
    <t>POLICY1203</t>
  </si>
  <si>
    <t>申请参与碳排放配额交易的机构投资者需要满足哪些条件？</t>
  </si>
  <si>
    <t>申请参与碳排放配额交易的机构投资者需要满足以下条件：1. 在中华人民共和国境内登记注册的法人或其他经济组织；2. 注册资本不低于人民币100万元；3. 具有完善的业务管理制度与风险控制体系，以及相应的决策机制和操作流程；4. 具备相关专业业务人员，具有碳排放交易的基础知识和能力；5. 主要股东以及实际控制人具有良好的商业信誉，最近3年无违法违规及其他严重不良诚信记录；6. 不存在法律、行政法规、规章和交易所业务规则禁止或者限制从事碳排放交易的情形。</t>
  </si>
  <si>
    <t>POLICY1236</t>
  </si>
  <si>
    <t>联交所在确定投资人择优结果后，多久内向参与增资活动的各方发出通知？</t>
  </si>
  <si>
    <t>联交所在投资人择优结果确定后3个工作日内向参与增资活动的各方主体发出《增资结果通知》。</t>
  </si>
  <si>
    <t>POLICY119</t>
  </si>
  <si>
    <t>区域性股权市场参与者违反规定，地方金融监管部门可以采取哪些监督管理措施？</t>
  </si>
  <si>
    <t>地方金融监管部门可以采取责令改正、监管谈话、出具警示函、责令参加培训、责令定期报告、认定为不适当人选等监督管理措施。如果依法应予行政处罚，还可以给予警告，并处以3万元以下罚款。</t>
  </si>
  <si>
    <t>第四十三条 运营机构或者区域性股权市场参与者违反本办法规定的，地方金融监管部门可以采取责令改正、监管谈话、出具警示函、责令参加培训、责令定期报告、认定为不适当人选等监督管理措施；依法应予行政处罚的，给予警告，并处以3万元以下罚款。具体实施细则由省级人民政府制定。对违反本办法规定的行为，法律、行政法规或者国务院另有规定的，依照其规定处理。第四十四条 运营机构从业人员或者其他参与区域性股权市场的人员违反法律、行政法规或者本办法规定，情节严重的，中国证监会可以依法采取证券市场禁入的措施。第四十五条 对运营机构或者区域性股权市场参与者从事内幕交易、操纵市场等严重扰乱市场秩序行为的，依法从严查处。第四十六条 中国证监会派出机构发现违反本办法行为的线索，应当移送地方金融监管部门处理。第四十七条 地方金融监管部门未按照规定对违反本办法行为进行查处的，中国证监会派出机构应当予以指导、协调和监督。第四十八条 中国证监会派出机构对地方金融监管部门的监管能力和条件进行审慎评估，加强监管培训，采取有效措施，促使地方监管能力与市场发展状况相适应。第四十九条 中国证监会派出机构可以对区域性股权市场的安全规范运行情况、风险管理能力等进行监测评估。评估结果应当作为区域性股权市场开展先行先试相关业务的审慎性条件。第五十条 违反本办法第三条第二款规定，组织证券发行和转让活动，或者违反本办法第九条规定，擅自组织开展区域性股权市场活动的，按照《国务院关于清理整顿各类交易场所切实防范金融风险的决定》(国发[2011]38号)和《国务院办公厅关于清理整顿各类交易场所的实施意见》(国办发[2012]37号)规定予以清理，并依法追究法律责任。第五十一条 运营机构应当建立区域性股权市场诚信档案，并按照规定提供诚信信息的查询和公示。</t>
  </si>
  <si>
    <t>POLICY1004</t>
  </si>
  <si>
    <t>提交符合要求的申请材料后，交易所多久会给出办理意见？</t>
  </si>
  <si>
    <t>根据规定，交易所在收到符合要求的申请材料之日起1个月内会提出办理意见。</t>
  </si>
  <si>
    <t>POLICY976</t>
  </si>
  <si>
    <t>如果项目必须进行招标，但招标人试图通过化整为零的方式规避招标，会受到什么处罚？</t>
  </si>
  <si>
    <t>有关行政监督部门会责令限期改正，并可以处以项目合同金额千分之五以上千分之十以下的罚款。对于使用国有资金的项目，项目审批部门还可以暂停项目执行或暂停资金拨付，并对直接负责的主管人员和其他直接责任人员依法给予处分。</t>
  </si>
  <si>
    <t>第六十七条对于不具备分包条件或者不符合分包规定的，招标人有权在签订合同或者中标人提出分包要求时予以拒绝。发现中标人转包或违法分包时，可要求其改正；拒不改正的，可终止合同，并报请有关行政监督部门查处。监理人员和有关行政部门发现中标人违反合同约定进行转包或违法分包的，应当要求中标人改正，或者告知招标人要求其改正；对于拒不改正的，应当报请有关行政监督部门查处。第五章，法律责任。第六十八条依法必须进行招标的项目而不招标的，将必须进行招标的项目化整为零或者以其他任何方式规避招标的，有关行政监督部门责令限期改正，可以处项目合同金额千分之五以上千分之十以下的罚款；对全部或者部分使用国有资金的项目，项目审批部门可以暂停项目执行或者暂停资金拨付；对单位直接负责的主管人员和其他直接责任人员依法给予处分。第六十九条招标代理机构违法泄露应当保密的与招标投标活动有关的情况和资料的，或者与招标人、投标人串通损害国家利益、社会公共利益或者他人合法权益的，由有关行政监督部门处五万元以上二十五万元以下罚款，对单位直接负责的主管人员和其他直接责任人员处单位罚款数额百分之五以上百分之十以下罚款；有违法所得的，并处没收违法所得；情节严重的，有关行政监督部门可停止其一定时期内参与相关领域的招标代理业务，资格认定部门可暂停直至取消招标代理资格；构成犯罪的，由司法部门依法追究刑事责任。给他人造成损失的，依法承担赔偿责任。前款所列行为影响中标结果，并且中标人为前款所列行为的受益人的，中标无效。第七十条招标人以不合理的条件限制或者排斥潜在投标人的，对潜在投标人实行歧视待遇的，强制要求投标人组成联合体共同投标的，或者限制投标人之间竞争的，有关行政监督部门责令改正，可处一万元以上五万元以下罚款。</t>
  </si>
  <si>
    <t>POLICY754</t>
  </si>
  <si>
    <t>如何确定招标拍卖挂牌的标底或底价？</t>
  </si>
  <si>
    <t>市、县人民政府国土资源行政主管部门应根据土地估价结果和政府产业政策综合确定标底或底价，且不得低于国家规定的最低价标准。确定招标标底、拍卖和挂牌的起叫价、起始价、底价以及投标、竞买保证金时，应实行集体决策，并在招标开标前和拍卖挂牌出让活动结束前保密。</t>
  </si>
  <si>
    <t>招标拍卖挂牌出让文件应当包括出让公告、投标或者竞买须知、土地使用条件、标书或者竞买申请书、报价单、中标通知书或者成交确认书、国有建设用地使用权出让合同文本。第八条 出让人应当至少在投标、拍卖或者挂牌开始日前20日，在土地有形市场或者指定的场所、媒介发布招标、拍卖或者挂牌公告，公布招标拍卖挂牌出让宗地的基本情况和招标拍卖挂牌的时间、地点。第九条 招标拍卖挂牌公告应当包括下列内容：（一）出让人的名称和地址；（二）出让宗地的面积、界址、空间范围、现状、使用年期、用途、规划指标要求；（三）投标人、竞买人的资格要求以及申请取得投标、竞买资格的办法；（四）索取招标拍卖挂牌出让文件的时间、地点和方式；（五）招标拍卖挂牌时间、地点、投标挂牌期限、投标和竞价方式等；（六）确定中标人、竞得人的标准和方法；（七）投标、竞买保证金；（八）其他需要公告的事项。第十条 市、县人民政府国土资源行政主管部门应当根据土地估价结果和政府产业政策综合确定标底或者底价。标底或者底价不得低于国家规定的最低价标准。确定招标标底，拍卖和挂牌的起叫价、起始价、底价，投标、竞买保证金，应当实行集体决策。招标标底和拍卖挂牌的底价，在招标开标前和拍卖挂牌出让活动结束之前应当保密。第十一条 中华人民共和国境内外的自然人、法人和其他组织，除法律、法规另有规定外，均可申请参加国有建设用地使用权招标拍卖挂牌出让活动。出让人在招标拍卖挂牌出让公告中不得设定影响公平、公正竞争的限制条件。挂牌出让的，出让公告中规定的申请截止时间，应当为挂牌出让结束日前2天。对符合招标拍卖挂牌公告规定条件的申请人，出让人应当通知其参加招标拍卖挂牌活动。第十二条 市、县人民政府国土资源行政主管部门应当为投标人、竞买人查询拟出让土地的有关情况提供便利。第十三条 投标、开标依照下列程序进行：（一）投标人在投标截止时间前将标书投入标箱。</t>
  </si>
  <si>
    <t>POLICY914</t>
  </si>
  <si>
    <t>在进行行业竞争能力分析时，如何利用SWOT分析法评估公司与主要竞争对手的差异？</t>
  </si>
  <si>
    <t>在进行行业竞争能力分析时，可以利用SWOT分析法从以下几个方面评估公司与主要竞争对手的差异：关键技术、产品或服务的标准、研发投入能力和技术储备、专利数量、产品或服务分布、成本结构、营销模式和盈利能力。通过比较这些方面的差异，可以清晰地阐述公司主要产品或服务的需求状况和在市场上的市场份额，并预估公司在该行业的发展趋势，包括主要地区或市场的占有率及其变化。</t>
  </si>
  <si>
    <t>POLICY1116</t>
  </si>
  <si>
    <t>财政部门对集中采购机构考核结果的公告需要包含哪些内容？</t>
  </si>
  <si>
    <t>财政部门对集中采购机构考核结果的公告需要包含以下内容：集中采购机构名称、考核内容、考核方法、考核结果、存在问题以及考核单位等。</t>
  </si>
  <si>
    <t>POLICY1103</t>
  </si>
  <si>
    <t>地方财政部门在制定行政事业单位资产管理地方性制度时，需要涵盖哪些方面？</t>
  </si>
  <si>
    <t>地方财政部门在制定行政事业单位资产管理地方性制度时，需要涵盖资产配置、使用、处置等各个环节的管理办法，以及清查核实、产权登记、收益收缴、信息报告、监督检查等全方位管理制度体系。</t>
  </si>
  <si>
    <t>POLICY458</t>
  </si>
  <si>
    <t>各级国有资产监督管理机构的职责是什么？</t>
  </si>
  <si>
    <t>根据第十二条的规定，国务院国有资产监督管理机构代表国务院履行出资人职责、负责监督管理企业国有资产；省、自治区、直辖市人民政府及设区的市、自治州级人民政府的国有资产监督管理机构则代表本级政府履行出资人职责、负责监督管理企业国有资产。</t>
  </si>
  <si>
    <t>第十条  所出资企业及其投资设立的企业，享有有关法律、行政法规规定的企业经营自主权。国有资产监督管理机构应当支持企业依法自主经营，除履行出资人职责以外，不得干预企业的生产经营活动。第十一条   所出资企业应当努力提高经济效益，对其经营管理的企业国有资产承担保值增值责任。所出资企业应当接受国有资产监督管理机构依法实施的监督管理，不得损害企业国有资产所有者和其他出资人的合法权益。第二章国有资产监督管理机构第十二条  国务院国有资产监督管理机构是代表国务院履行出资人职责、负责监督管理企业国有资产的直属特设机构。省、自治区、直辖市人民政府国有资产监督管理机构，设区的市、自治州级人民政府国有资产监督管理机构是代表本级政府履行出资人职责、负责监督管理企业国有资产的直属特设机构。上级政府国有资产监督管理机构依法对下级政府的国有资产监督管理工作进行指导和监督。第十三条  国有资产监督管理机构的主要职责是：（一）依照《中华人民共和国公司法》等法律、法规，对所出资企业履行出资人职责，维护所有者权益；（二）指导推进国有及国有控股企业的改革和重组；（三）依照规定向所出资企业委派监事；（四）依照法定程序对所出资企业的企业负责人进行任免、考核，并根据考核结果对其进行奖惩；（五）通过统计、稽核等方式对企业国有资产的保值增值情况进行监管；（六）履行出资人的其他职责和承办本级政府交办的其他事项。国务院国有资产监督管理机构除前款规定职责外，可以制定企业国有资产监督管理的规章、制度。</t>
  </si>
  <si>
    <t>POLICY1102</t>
  </si>
  <si>
    <t>如何确保行政事业单位的资产配置科学合理？</t>
  </si>
  <si>
    <t>确保行政事业单位资产配置科学合理，需要使其配置范围符合公共财政要求，制定科学合理的资产配置标准，并根据单位职能、资产配置标准、资产存量情况及使用绩效来细化资产配置预算。</t>
  </si>
  <si>
    <t>POLICY874</t>
  </si>
  <si>
    <t>在尽职调查结论中，如何确认增资人的合法合规性？</t>
  </si>
  <si>
    <t>在尽职调查结论中，确认增资人的合法合规性需核实增资人是依法设立的企业法人，公司股权明晰、业务明确，具有持续经营能力，公司治理机制健全，合法合规经营。同时，需确认本次增资经过董事会决议、股东大会批准，并经过集团、国资委审批核准（或备案），申报审批程序合法合规，符合相关法规的规定。</t>
  </si>
  <si>
    <t>POLICY423</t>
  </si>
  <si>
    <t>评标专家在什么情况下会被从评标专家库中除名？</t>
  </si>
  <si>
    <t>评标专家因身体健康、业务能力及信誉等原因不能胜任评标工作时，会被停止担任评标专家，并从评标专家库中除名。</t>
  </si>
  <si>
    <t>POLICY587</t>
  </si>
  <si>
    <t>什么是《上海市房地产转让办法》中所定义的房地产转让？</t>
  </si>
  <si>
    <t>《上海市房地产转让办法》中所定义的房地产转让，是指房地产权利人将其依法拥有的房地产转移给他人的行为。</t>
  </si>
  <si>
    <t>POLICY551</t>
  </si>
  <si>
    <t>在工程竣工验收备案时，如果发现违背承诺的情况，建设单位需要采取什么措施？</t>
  </si>
  <si>
    <t>如果工程竣工验收备案时发现违背承诺的情况，建设单位需要根据有关规定重新组织竣工验收，确保工程符合规范标准。</t>
  </si>
  <si>
    <t>POLICY561</t>
  </si>
  <si>
    <t>办理上海市建设工程勘察项目的直接发包和合同备案手续时，需要携带哪些材料？</t>
  </si>
  <si>
    <t>办理上海市建设工程勘察项目的直接发包和合同备案手续时，需要携带以下材料：1、“上海市建设工程项目IC卡”；2、场地地形图及建筑总平面图（加盖设计院图签）；3、《上海市建设工程勘察中标（交易成交）通知书》（一式四联）；4、勘察单位“上海市建筑建材业企业IC卡”；5、建设工程勘察合同副本（加盖骑缝章）；6、《上海市建设工程勘察项目非招标发包登记表》（一式两份，网上填报）；7、《上海市建设工程勘察合同登记表（沪建合同01表）》（一式两份，网上填报）。</t>
  </si>
  <si>
    <t>注：上述表格在上海建筑建材业（www.ciac.sh.cn）网上填报后打印，盖章确认。（三）办理时限：当场办理。（四）受理部门：市、区（县）建筑建材业受理服务部门，地址和电话见《上海市建设工程建管程序告知单》。二、勘察直接发包和合同备案手续办理（一）需具备的条件：1、建设工程已报建；2、用地范围已经土地、规划管理部门核准；3、具备场地地形地貌图及相关地下管线、地下建（构）筑物分布图等资料。（二）携带材料：1、“上海市建设工程项目IC卡”；2、场地地形图（带图幅图号）及建筑总平面图（加盖设计院图签）；3、《上海市建设工程勘察中标（交易成交）通知书》（一式四联）；4、勘察单位“上海市建筑建材业企业IC卡”；5、建设工程勘察合同副本（1份，加盖骑缝章）；6、《上海市建设工程勘察项目非招标发包登记表》（一式两份，网上填报）；7、《上海市建设工程勘察合同登记表（沪建合同01表）》（一式两份，网上填报）。注：上述表格在上海建筑建材业（www.ciac.sh.cn）网上填报后打印，盖章确认。（三）办理时限：当场办理。（四）受理部门：市、区（县）建筑建材业受理服务部门，地址和电话见《上海市建设工程建管程序告知单》。三、监理直接发包和合同备案手续办理（一）需具备的条件：1、建设工程已报建；2、勘察、设计已发包；3、初步设计或总体设计文件已完成。</t>
  </si>
  <si>
    <t>POLICY334</t>
  </si>
  <si>
    <t>在招标投标活动中，是否可以设置额外的注册登记或投标报名等前置条件来限制潜在投标人下载资格预审文件或招标文件？</t>
  </si>
  <si>
    <t>不可以。除本办法和技术规范规定的注册登记外，任何单位和个人不得在招标投标活动中设置额外的注册登记、投标报名等前置条件来限制潜在投标人下载资格预审文件或招标文件。</t>
  </si>
  <si>
    <t>第十三条 电子招标投标交易平台运营机构应当采用可靠的身份识别、权限控制、加密、病毒防范等技术，防范非授权操作，保证交易平台的安全、稳定、可靠。第十四条 电子招标投标交易平台运营机构应当采取有效措施，验证初始录入信息的真实性，并确保数据电文不被篡改、不遗漏和可追溯。第十五条 电子招标投标交易平台运营机构不得以任何手段限制或者排斥潜在投标人，不得泄露依法应当保密的信息，不得弄虚作假、串通投标或者为弄虚作假、串通投标提供便利。第三章 电子招标第十六条 招标人或者其委托的招标代理机构应当在其使用的电子招标投标交易平台注册登记，选择使用除招标人或招标代理机构之外第三方运营的电子招标投标交易平台的，还应当与电子招标投标交易平台运营机构签订使用合同，明确服务内容、服务质量、服务费用等权利和义务，并对服务过程中相关信息的产权归属、保密责任、存档等依法作出约定。电子招标投标交易平台运营机构不得以技术和数据接口配套为由，要求潜在投标人购买指定的工具软件。第十七条 招标人或者其委托的招标代理机构应当在资格预审公告、招标公告或者投标邀请书中载明潜在投标人访问电子招标投标交易平台的网络地址和方法。依法必须进行公开招标项目的上述相关公告应当在电子招标投标交易平台和国家指定的招标公告媒介同步发布。第十八条 招标人或者其委托的招标代理机构应当及时将数据电文形式的资格预审文件、招标文件加载至电子招标投标交易平台，供潜在投标人下载或者查阅。第十九条 数据电文形式的资格预审公告、招标公告、资格预审文件、招标文件等应当标准化、格式化，并符合有关法律法规以及国家有关部门颁发的标准文本的要求。第二十条 除本办法和技术规范规定的注册登记外，任何单位和个人不得在招标投标活动中设置注册登记、投标报名等前置条件限制潜在投标人下载资格预审文件或者招标文件。</t>
  </si>
  <si>
    <t>POLICY721</t>
  </si>
  <si>
    <t>在碳排放管理相关法规中，“以上”、“以下”是否包含本数？</t>
  </si>
  <si>
    <t>是的，在碳排放管理相关法规中，“以上”、“以下”是包含本数的。这意味着当法规中使用这些词汇时，所提到的数值本身也被包括在内。</t>
  </si>
  <si>
    <t>POLICY1225</t>
  </si>
  <si>
    <t>意向投资人在获得资格确认后，需要做什么才能成为合格意向投资人？</t>
  </si>
  <si>
    <t>意向投资人在获得资格确认后，应当按照《增资信息正式公告》的要求，在规定的时间内，将保证金支付到联交所指定的账户，从而成为合格意向投资人。</t>
  </si>
  <si>
    <t>POLICY223</t>
  </si>
  <si>
    <t>上海联合产权交易所有限公司收到来电咨询时，业务员暂时离席，怎么办？</t>
  </si>
  <si>
    <t>若业务咨询接待员临时离席，应由受理审核部受理窗口记录咨询方的咨询内容及有效联系方式，告知相关业务咨询接待员最迟于次工作日内予以回复</t>
  </si>
  <si>
    <r>
      <rPr>
        <sz val="10.5"/>
        <color rgb="FF383A42"/>
        <rFont val="宋体"/>
        <charset val="134"/>
      </rPr>
      <t>【产权交易】上海联合产权交易所有限公司业务咨询接待服务规定（沪联产交〔</t>
    </r>
    <r>
      <rPr>
        <sz val="10.5"/>
        <color rgb="FF383A42"/>
        <rFont val="Consolas"/>
        <charset val="134"/>
      </rPr>
      <t>2019</t>
    </r>
    <r>
      <rPr>
        <sz val="10.5"/>
        <color rgb="FF383A42"/>
        <rFont val="宋体"/>
        <charset val="134"/>
      </rPr>
      <t>〕</t>
    </r>
    <r>
      <rPr>
        <sz val="10.5"/>
        <color rgb="FF383A42"/>
        <rFont val="Consolas"/>
        <charset val="134"/>
      </rPr>
      <t>49</t>
    </r>
    <r>
      <rPr>
        <sz val="10.5"/>
        <color rgb="FF383A42"/>
        <rFont val="宋体"/>
        <charset val="134"/>
      </rPr>
      <t>号）</t>
    </r>
  </si>
  <si>
    <t>POLICY794</t>
  </si>
  <si>
    <t>如果供应商在截止时间后送达响应文件，会被接受吗？</t>
  </si>
  <si>
    <t>不会被接受。根据规定，供应商必须在谈判文件或询价通知书要求的截止时间前将响应文件密封送达指定地点，截止时间后送达的响应文件被视为无效文件，采购人、采购代理机构或相关小组应当拒收。</t>
  </si>
  <si>
    <t>供应商为联合体的，可以由联合体中的一方或者多方共同交纳保证金，其交纳的保证金对联合体各方均具有约束力。第十五条 供应商应当在谈判文件、询价通知书要求的截止时间前，将响应文件密封送达指定地点。在截止时间后送达的响应文件为无效文件，采购人、采购代理机构或者谈判小组、询价小组应当拒收。供应商在提交询价响应文件截止时间前，可以对所提交的响应文件进行补充、修改或者撤回，并书面通知采购人、采购代理机构。补充、修改的内容作为响应文件的组成部分。补充、修改的内容与响应文件不一致的，以补充、修改的内容为准。第十六条 谈判小组、询价小组在对响应文件的有效性、完整性和响应程度进行审查时，可以要求供应商对响应文件中含义不明确、同类问题表述不一致或者有明显文字和计算错误的内容等作出必要的澄清、说明或者更正。供应商的澄清、说明或者更正不得超出响应文件的范围或者改变响应文件的实质性内容。谈判小组、询价小组要求供应商澄清、说明或者更正响应文件应当以书面形式作出。供应商的澄清、说明或者更正应当由法定代表人或其授权代表签字或者加盖公章。由授权代表签字的，应当附法定代表人授权书。供应商为自然人的，应当由本人签字并附身份证明。第十七条 谈判小组、询价小组应当根据评审记录和评审结果编写评审报告，其主要内容包括：（一）邀请供应商参加采购活动的具体方式和相关情况，以及参加采购活动的供应商名单；（二）评审日期和地点，谈判小组、询价小组成员名单；（三）评审情况记录和说明，包括对供应商的资格审查情况、供应商响应文件评审情况、谈判情况、报价情况等；（四）提出的成交候选人的名单及理由。评审报告应当由谈判小组、询价小组全体人员签字认可。谈判小组、询价小组成员对评审报告有异议的，谈判小组、询价小组按照少数服从多数的原则推荐成交候选人，采购程序继续进行。</t>
  </si>
  <si>
    <t>POLICY460</t>
  </si>
  <si>
    <t>国有资产监督管理机构在决定转让国有股权时，需要哪些批准程序？</t>
  </si>
  <si>
    <t>国有资产监督管理机构在决定转让国有股权时，若涉及转让全部国有股权或部分股权导致国家失去控股地位，必须报请本级人民政府批准，以确保国有资产的安全和合理流动。</t>
  </si>
  <si>
    <t>POLICY716</t>
  </si>
  <si>
    <t>碳排放配额的具体定义是什么？</t>
  </si>
  <si>
    <t>碳排放配额是指企业等在生产经营过程中排放二氧化碳等温室气体的额度，1吨碳排放配额（简称SHEA）等于1吨二氧化碳当量（1tCO2）。</t>
  </si>
  <si>
    <t>POLICY1200</t>
  </si>
  <si>
    <t>在设定政府购买服务承接主体条件时，有哪些注意事项？</t>
  </si>
  <si>
    <t>政府购买服务的承接主体应当符合政府采购法律、行政法规规定的条件。购买主体可以结合购买服务项目的特点规定承接主体的具体条件，但不得违反政府采购法律、行政法规，以不合理的条件对承接主体实行差别待遇或者歧视待遇。</t>
  </si>
  <si>
    <t>中华人民共和国财政部令（第102号）《政府购买服务管理办法》已经2019年11月19日第一次部务会议审议通过，现予公布，自2020年3月1日起施行。部长刘昆2020年1月3日政府购买服务管理办法第一章 总则 第一条为规范政府购买服务行为，促进转变政府职能，改善公共服务供给，根据《中华人民共和国预算法》《中华人民共和国政府采购法》《中华人民共和国合同法》等法律、行政法规的规定，制定本办法。第二条 本办法所称政府购买服务，是指各级国家机关将属于自身职责范围且适合通过市场化方式提供的服务事项，按照政府采购方式和程序，交由符合条件的服务供应商承担，并根据服务数量和质量等因素向其支付费用的行为。第三条 政府购买服务应当遵循预算约束、以事定费、公开择优、诚实信用、讲求绩效原则。第四条  财政部负责制定全国性政府购买服务制度，指导和监督各地区、各部门政府购买服务工作。县级以上地方人民政府财政部门负责本行政区域政府购买服务管理。第二章购买主体和承接主体第五条 各级国家机关是政府购买服务的购买主体。第六条 依法成立的企业、社会组织（不含由财政拨款保障的群团组织），公益二类和从事生产经营活动的事业单位，农村集体经济组织，基层群众性自治组织，以及具备条件的个人可以作为政府购买服务的承接主体。第七条 政府购买服务的承接主体应当符合政府采购法律、行政法规规定的条件。购买主体可以结合购买服务项目的特点规定承接主体的具体条件，但不得违反政府采购法律、行政法规，以不合理的条件对承接主体实行差别待遇或者歧视待遇。第八条  公益一类事业单位、使用事业编制且由财政拨款保障的群团组织，不作为政府购买服务的购买主体和承接主体。第三章购买内容和目录第九条 政府购买服务的内容包括政府向社会公众提供的公共服务，以及政府履职所需辅助性服务。</t>
  </si>
  <si>
    <t>POLICY1121</t>
  </si>
  <si>
    <t>公开招标公告中必须包含哪些基本信息？</t>
  </si>
  <si>
    <t>公开招标公告中必须包含以下基本信息：采购人和采购代理机构的名称、地址和联系方法，采购项目的名称、数量、简要规格描述或项目基本概况介绍，采购项目预算金额，采购项目需要落实的政府采购政策，投标人的资格要求，获取招标文件的时间、地点、方式及招标文件售价，投标截止时间、开标时间及地点，采购项目联系人姓名和电话。</t>
  </si>
  <si>
    <t>为了便于政府采购当事人获取信息，在其他政府采购信息发布媒体公开的政府采购信息应当同时在中国政府采购网发布。对于预算金额在500万元以上的地方采购项目信息，中国政府采购网各地方分网应当通过数据接口同时推送至中央主网发布（相关标准规范和说明详见中国政府采购网）。政府采购违法失信行为信息记录应当在中国政府采购网中央主网发布。（四）政府采购项目信息的公开要求。1．公开招标公告、资格预审公告。招标公告的内容应当包括采购人和采购代理机构的名称、地址和联系方法，采购项目的名称、数量、简要规格描述或项目基本概况介绍，采购项目预算金额，采购项目需要落实的政府采购政策，投标人的资格要求，获取招标文件的时间、地点、方式及招标文件售价，投标截止时间、开标时间及地点，采购项目联系人姓名和电话。资格预审公告的内容应当包括采购人和采购代理机构的名称、地址和联系方法；采购项目名称、数量、简要规格描述或项目基本概况介绍；采购项目预算金额；采购项目需要落实的政府采购政策；投标人的资格要求，以及审查标准、方法；获取资格预审文件的时间、地点、方式；投标人应当提供的资格预审申请文件的组成和格式；提交资格预审申请文件的截止时间及资格审查日期、地点；采购项目联系人姓名和电话。招标公告、资格预审公告的公告期限为5个工作日。2．竞争性谈判公告、竞争性磋商公告和询价公告。竞争性谈判公告、竞争性磋商公告和询价公告的内容应当包括采购人和采购代理机构的名称、地址和联系方法，采购项目的名称、数量、简要规格描述或项目基本概况介绍，采购项目预算金额，采购项目需要落实的政府采购政策，对供应商的资格要求，获取谈判、磋商、询价文件的时间、地点、方式及文件售价，响应文件提交的截止时间、开启时间及地点，采购项目联系人姓名和电话。竞争性谈判公告、竞争性磋商公告和询价公告的公告期限为3个工作日。3．采购项目预算金额。</t>
  </si>
  <si>
    <t>POLICY1114</t>
  </si>
  <si>
    <t>招标人不按规定组建评标委员会会有什么后果？</t>
  </si>
  <si>
    <t>招标人不按规定组建评标委员会，或者违法确定、更换评标委员会成员，会被有关行政监督部门责令改正，并可能处以10万元以下的罚款。对直接负责的主管人员和其他责任人员也会依法给予处分。此外，违法确定的评标委员会成员作出的评审决定无效，需依法重新进行评审。</t>
  </si>
  <si>
    <t>POLICY70</t>
  </si>
  <si>
    <t>政府采购评审专家库是如何进行管理的？</t>
  </si>
  <si>
    <t>政府采购评审专家库由省级以上人民政府财政部门进行动态管理，具体的管理办法由国务院财政部门制定。采购人或者采购代理机构需要记录评审专家在政府采购活动中的职责履行情况，并及时向财政部门报告。</t>
  </si>
  <si>
    <t>第六十二条 省级以上人民政府财政部门应当对政府采购评审专家库实行动态管理，具体管理办法由国务院财政部门制定。采购人或者采购代理机构应当对评审专家在政府采购活动中的职责履行情况予以记录，并及时向财政部门报告。第六十三条 各级人民政府财政部门和其他有关部门应当加强对参加政府采购活动的供应商、采购代理机构、评审专家的监督管理，对其不良行为予以记录，并纳入统一的信用信息平台。第六十四条 各级人民政府财政部门对政府采购活动进行监督检查，有权查阅、复制有关文件、资料，相关单位和人员应当予以配合。第六十五条 审计机关、监察机关以及其他有关部门依法对政府采购活动实施监督，发现采购当事人有违法行为的，应当及时通报财政部门。第八章法律责任第六十六条政府采购法第七十一条规定的罚款，数额为10万元以下。政府采购法第七十二条规定的罚款，数额为5万元以上25万元以下。第六十七条采购人有下列情形之一的，由财政部门责令限期改正，给予警告，对直接负责的主管人员和其他直接责任人员依法给予处分，并予以通报：（一）未按照规定编制政府采购实施计划或者未按照规定将政府采购实施计划报本级人民政府财政部门备案；（二）将应当进行公开招标的项目化整为零或者以其他任何方式规避公开招标；（三）未按照规定在评标委员会、竞争性谈判小组或者询价小组推荐的中标或者成交候选人中确定中标或者成交供应商；（四）未按照采购文件确定的事项签订政府采购合同；（五）政府采购合同履行中追加与合同标的相同的货物、工程或者服务的采购金额超过原合同采购金额10%；（六）擅自变更、中止或者终止政府采购合同；（七）未按照规定公告政府采购合同；（八）未按照规定时间将政府采购合同副本报本级人民政府财政部门和有关部门备案。</t>
  </si>
  <si>
    <t>POLICY1246</t>
  </si>
  <si>
    <t>什么是建筑市场信用信息？</t>
  </si>
  <si>
    <t>建筑市场信用信息是指各方主体在建筑市场活动中产生的，可用以识别、分析、判断主体守法、履约状况的客观数据和资料。</t>
  </si>
  <si>
    <t>上海市住房城乡建设管理委、上海市水务局、上海市绿化市容局关于印发《上海市建筑市场信用信息管理办法》的通知</t>
  </si>
  <si>
    <t>（沪住建规范联〔2018〕8号）各有关单位：为进一步优化营商环境，推进本市工程建设项目审批制度改革，加快建筑市场信用体系建设，加强对建筑市场的事中事后监管，营造诚实守信的市场环境，根据《上海市社会信用条例》、《上海市建筑市场管理条例》以及《国务院关于建立完善守信联合激励和失信联合惩戒制度加快推进社会诚信建设的指导意见》等规定，制定了《上海市建筑市场信用信息管理办法》。现印发给你们，请遵照执行。市住房城乡建设管理委,市水务局,市绿化市容局,二〇一八年十一月十六日上海市建筑市场信用信息管理办法第一条（目的和意义）为进一步优化营商环境，推进本市工程建设项目审批制度改革，加快建筑市场信用体系建设，加强对建筑市场的事中事后监管，营造诚实守信的市场环境，根据《上海市社会信用条例》、《上海市建筑市场管理条例》、《国务院关于建立完善守信联合激励和失信联合惩戒制度加快推进社会诚信建设的指导意见》等规定，制定本管理办法。第二条（定义）本管理办法所称建筑市场信用信息，是指各方主体在建筑市场活动中产生的，可用以识别、分析、判断主体守法、履约状况的客观数据和资料。各方主体的信用信息分为基本信息、良好信用信息、不良信用信息。本管理办法所称各方主体，是指在本市行政区域内从事建筑活动的从业单位和从业人员。其中，从业单位主要包括建设、勘察、设计、施工、监理、代建、招标代理、造价咨询、工程检测、施工图审查、工程总承包、全过程咨询等单位。从业人员主要包括与工程建设相关的注册执业人员（注册建筑师、注册勘察设计工程师、注册监理工程师、注册造价工程师、注册建造师等）、从业单位主要负责人、项目负责人、专业负责人以及质量员、安全员等关键岗位人员。第三条（适用范围）本市建筑市场信用信息的记录、归集、共享和使用等活动，适用本管理办法。</t>
  </si>
  <si>
    <t>{'title': '上海市住房城乡建设管理委、上海市水务局、上海市绿化市容局关于印发《上海市建筑市场信用信息管理办法》的通知', 'time': '发布时间：2020-11-18', 'infosource': '信息来源：上海市'}</t>
  </si>
  <si>
    <t>POLICY1082</t>
  </si>
  <si>
    <t>在哪些情况下，交易所可以限制或终止会员的业务和资格？</t>
  </si>
  <si>
    <t>在以下情况下，交易所有权限制、暂停会员的业务或者调整、终止其会员资格：1）严重侵害客户利益；2）资金、人员和设备严重不足，管理混乱，经整顿无效；3）无正当理由连续六个月未进行交易（纳入配额管理的单位除外）；4）不再具备会员资格和条件；5）违反与交易所签订的协议或本办法规定；6）其他违反国家法律、法规、规章及有关规定的情况。</t>
  </si>
  <si>
    <t>POLICY1016</t>
  </si>
  <si>
    <t>在金融企业国有资产转让过程中，财政部门对转让方报送的材料审核的重点是什么？</t>
  </si>
  <si>
    <t>财政部门在审核转让方报送的材料时，重点在于确保材料的真实性和完整性，以符合相关法律法规的要求。具体审核内容包括但不限于转让方案的合理性、评估报告的准确性、内部决策程序的合法性等，以确保国有资产转让的合法性和公正性。</t>
  </si>
  <si>
    <t>第四十九条 财政部门应当对转让方报送的材料进行认真审核，并出具股份转让批复文件。第五十条 转让方应当按照本办法第二十四条的规定，收取转让价款，并按照国家有关规定及时办理相关国有产权登记手续。第五章 法律责任 第五十一条 金融企业国有资产转让过程中出现下列情形之一的，财政部门可以要求转让方立即中止或者终止资产转让活动：（一）未按本办法有关规定在产权交易机构中进行交易的；（二）转让方不履行相应的内部决策程序、批准程序或者超越权限，或者未按规定报经财政部门和相关部门审批，擅自转让资产的；（三）转让方、转让标的企业故意隐匿应当纳入评估范围的资产，或者向中介机构提供虚假会计资料，导致审计、评估结果失真，以及未经审计、评估，造成国有资产流失的；（四）转让方与受让方串通，低价转让国有资产，造成国有资产流失的；（五）转让方未按规定落实转让标的企业的债权债务，非法转移债权或者逃避债务清偿责任的；以金融企业国有资产作为担保的，转让该部分资产时，未经担保债权人同意的；（六）受让方采取欺诈、隐瞒等手段影响转让方的选择以及资产转让协议签订的；（七）受让方在产权转让竞价过程中，恶意串通压低价格，造成国有资产流失的。第五十二条 转让方、转让标的企业有本办法第五十一条规定的情形，由财政部门给予警告，并建议有关部门对负有直接责任的人员和其他直接责任人员给予行政处分；造成国有资产损失的，应当建议有关部门依法追究金融企业董事、监事、高级管理人员的责任；由于受让方的责任造成国有资产流失的，受让方应当依法赔偿转让方的经济损失。涉嫌犯罪的，应当移送司法机关。第五十三条 会计师事务所、资产评估机构、律师事务所、财务顾问机构等社会中介机构在国有资产转让的审计、评估、法律和咨询服务中违规执业的，财政部门应当向其行业主管部门通报有关情况，建议依法给予相应处理。</t>
  </si>
  <si>
    <t>POLICY668</t>
  </si>
  <si>
    <t>竞买人需要满足哪些资格要求才能参与公共资源拍卖？</t>
  </si>
  <si>
    <t>竞买人需要按照拍卖公告约定的时间、地点和要求办理竞买登记手续，并同意遵守拍卖规定、竞买规则等拍卖文件。如果法律法规及相关规定对竞买人资格有特定要求，竞买人必须符合这些要求才能参与拍卖。</t>
  </si>
  <si>
    <t>POLICY1241</t>
  </si>
  <si>
    <t>联交所收到增资申请材料后，多长时间内需要进行形式审核？</t>
  </si>
  <si>
    <t>联交所应当在收到增资申请材料次日起3个工作日内，对增资人提交的增资申请材料、增资信息公告进行形式审核。</t>
  </si>
  <si>
    <t>专业服务机构可以寻找（意向）投资人，并接受（意向）投资人的委托，提供尽职调查、投资方案设计、咨询策划等参与增资活动的相关服务。专业服务机构应当对委托人所提交材料的真实性、完整性、有效性进行核实，并在核实的基础上出具意见、承担责任。第十二条联交所应当在收到增资申请材料次日起3个工作日内，对增资人提交的增资申请材料、增资信息公告进行形式审核，符合条件的，予以受理并信息发布。第三章 发布增资信息第十三条联交所将增资信息预公告或正式公告在其网站及相关媒体上发布，征集意向投资人。第十四条增资信息预公告发布期限不少于10个工作日；正式公告发布期限不少于20个工作日。增资信息公告以网站发布之次日为起始日。国资监管机构对国有企业增资信息发布期限另有规定的，从其规定。第十五条增资信息预公告内容一般包括：增资企业的基本情况、增资目的、拟增资额（含区间）、对投资人的要求或条件等。第十六条增资信息正式公告除预公告的相关内容外，还应当包括增资方案的主要内容并不限于下列内容：1、增资人主要业务及近年财务数据等基本情况；2、增资人的估值情况；3、投资人的资格条件、增资条件、尽职调查的期限、择优确定投资人方法以及增资后企业法人治理结构安排等；4、增资人增加资本金的用途及主要风险因素等；5、后续工作进度时间安排；6、其他需要披露的事项。第十七条增资人可以根据增资信息预公告期间意向投资人的征询情况，完善增资方案并拟订增资信息正式公告。增资信息以正式公告内容为准。第十八条增资人在增资信息预公告或正式公告中，可根据自身需求，从市场、技术、管理、资源等方面对投资人的资格条件提出合理要求。第十九条在信息发布期间，增资人应当接受意向投资人的咨询；意向投资人也可以到联交所查阅增资人提交的相关材料。第二十条增资信息正式公告发布期满，没有征集到合格意向投资人的，信息发布自然终结。</t>
  </si>
  <si>
    <t>POLICY681</t>
  </si>
  <si>
    <t>公共资源拍卖活动需要遵循哪些基本原则？</t>
  </si>
  <si>
    <t>公共资源拍卖活动应遵循公开、公平、公正和诚信原则，充分披露信息，充分公开竞价，并做到统一进场交易、统一网络平台、统一发布公告、统一接受监管、统一资金管理。</t>
  </si>
  <si>
    <t>（沪商规〔2020〕1号）各相关单位：为加强本市公共资源拍卖管理，促进政务公开和廉政建设，保证公共资源拍卖的统一、规范、透明、高效，提高公共资源拍卖的质量和效率，切实维护公共权益，现制定《上海市公共资源拍卖管理办法》并印发给你们，请遵照执行。上海市商务委员会,上海市经济和信息化委员会,上海市市场监督管理局,上海市公安局,上海市财政局,上海市机关事务管理局,上海海关,2020年1月6日上海市公共资源拍卖管理办法第一章 总则第一条（目的和依据）为贯彻《国务院办公厅关于印发整合建立统一的公共资源交易平台工作方案的通知》，加强本市公共资源拍卖管理，促进政务公开和廉政建设，保证公共资源拍卖的统一、规范、透明、高效，提高公共资源拍卖的质量和效率，切实维护公共权益，依据《中华人民共和国拍卖法》《拍卖管理办法》等法律法规，结合本市实际情况，制定本办法。第二条 （定义）本办法所称公共资源是指涉及公共利益、公众安全的具有公有性、公益性的资源。公共资源拍卖是指以公开竞价的形式，将特定的公共资源转让给最高应价者的买卖方式，包括拍卖标的委托、拍卖公告、标的展示、拍卖会组织、拍卖价款结算、标的交割、结案归档等流程和内容。第三条 （适用范围）本市范围内公共资源拍卖活动及平台的运行、服务和监督管理适用本办法。公共资源拍卖活动原则上应当通过公共资源拍卖平台进行，国家法律法规另有规定的除外。第四条（原则）公共资源拍卖活动应遵循公开、公平、公正和诚信原则，充分披露信息，充分公开竞价。做到统一进场交易、统一网络平台、统一发布公告、统一接受监管、统一资金管理。第五条（监管部门）上海市商务委员会根据职责统筹协调处理本市公共资源拍卖活动中涉及的重大问题。上海市经济和信息化委员会、上海市市场监督管理局、上海市公安局、上海市财政局、上海市机关事务管理局、上海海关等部门按照各自职责依法对本市公共资源拍卖活动开展监督管理。</t>
  </si>
  <si>
    <t>POLICY1002</t>
  </si>
  <si>
    <t>政府采购中，哪些部门负责监督检查促进中小企业发展政策的执行情况？</t>
  </si>
  <si>
    <t>各级财政部门会同中小企业主管部门负责建立健全政府采购促进中小企业发展的有关制度，并加强有关政策执行情况的监督检查。各部门则负责对本部门政府采购促进中小企业发展各项工作的执行和管理。</t>
  </si>
  <si>
    <t>第十四条 各级财政部门会同中小企业主管部门建立健全政府采购促进中小企业发展的有关制度，加强有关政策执行情况的监督检查。各部门负责对本部门政府采购促进中小企业发展各项工作的执行和管理。第十五条 政府采购监督检查和投诉处理中对中小企业的认定，由企业所在地的县级以上中小企业主管部门负责。第十六条 采购人、采购代理机构或者中小企业在政府采购活动中有违法违规行为的，依照政府采购法及有关法律法规处理。第十七条 本办法由财政部、工业和信息化部负责解释。第十八条 本办法自2012年1月1日起施行。附：中小企业声明函本公司郑重声明，根据《政府采购促进中小企业发展暂行办法》（财库[2011]181号）的规定，本公司为______（请填写：中型、小型、微型）企业。即，本公司同时满足以下条件：1.根据《工业和信息化部、国家统计局、国家发展和改革委员会、财政部关于印发中小企业划型标准规定的通知》（工信部联企业[2011]300号）规定的划分标准，本公司为______（请填写：中型、小型、微型）企业。2.本公司参加______单位的______项目采购活动提供本企业制造的货物，由本企业承担工程、提供服务，或者提供其他______（请填写：中型、小型、微型）企业制造的货物。本条所称货物不包括使用大型企业注册商标的货物。本公司对上述声明的真实性负责。如有虚假，将依法承担相应责任。企业名称（盖章）：日 期：</t>
  </si>
  <si>
    <t>POLICY1228</t>
  </si>
  <si>
    <t>在申请增资信息正式公告时，增资人需要额外提交哪些材料？</t>
  </si>
  <si>
    <t>在申请增资信息正式公告时，增资人除了提交预公告所需材料外，还需额外提交以下材料：增资申请书（正式公告）、增资方案、最近一期财务报表及近三个年度的财务审计报告、投资价值分析材料、重大仲裁、诉讼、或有负债等专项说明材料、增资方案及授权决策文件及相关批准文件、专业服务机构的增资专项报告以及其他需要的材料。</t>
  </si>
  <si>
    <t>POLICY805</t>
  </si>
  <si>
    <t>政府采购当事人违反规定给他人造成损失，应承担什么责任？</t>
  </si>
  <si>
    <t>政府采购当事人若违反政府采购法和本办法规定，给他人造成损失的，应当依照有关民事法律规定承担民事责任。</t>
  </si>
  <si>
    <t>POLICY168</t>
  </si>
  <si>
    <t>如果投标文件在截止时间后送达，采购人是否可以接受该投标文件？</t>
  </si>
  <si>
    <t>不可以。根据规定，逾期送达的投标文件，采购人或者采购代理机构应当拒收。</t>
  </si>
  <si>
    <t>POLICY1120</t>
  </si>
  <si>
    <t>地方采购项目的预算金额超过500万元时，信息发布有哪些特别要求？</t>
  </si>
  <si>
    <t>地方采购项目的预算金额超过500万元时，除了在其他政府采购信息发布媒体公开信息外，还应当同时在中国政府采购网发布。此外，中国政府采购网各地方分网需要通过数据接口将相关信息推送至中央主网发布。</t>
  </si>
  <si>
    <t>POLICY870</t>
  </si>
  <si>
    <t>在招投标评审中，如何分析和评估投标公司近三年的财务状况？</t>
  </si>
  <si>
    <t>可以根据经审计的财务报告，对公司最近三年的主要财务指标进行说明，并对其变化趋势及其原因进行合理分析，包括收入构成及变化、成本结构及变动、收益情况及变动趋势、现金流情况等，从而全面评估其财务状况。</t>
  </si>
  <si>
    <t>（三）公司独立性通过查阅公司的生产、采购和销售合同、相关会议记录、公司重大资产的权属状况、高级管理人员和核心技术（业务）人员的薪酬和社会保障情况、公司财务状况以及财务风险以及是否存在影响独立性的重大或频繁的关联方交易等情况，综合分析公司是否具有完整的经营管理体制和业务流程，说明公司经营发展的独立性。（四）公司治理执行情况调查公司重大决策、内部控制、风险控制以及业务流程控制等相关制度的执行情况，并考察公司的信息沟通反馈机制，确保员工能够正确理解公司的决策，并及时执行。（五）管理层诚信情况通过查询中国人民银行征信系统、工商行政管理部门的企业信用信息系统等公共诚信系统，咨询税务部门、公司贷款银行等部门或机构，咨询公司律师或法律顾问，查阅相关记录以及其他合理方式，核实增资人管理层是否存在不诚信行为的记录，评价增资人管理层的诚信状况。三、增资人财务状况（一）增资人财务体系情况通过与公司管理层及员工交谈，查阅公司规章制度等方法，调查增资人是否建立了完整、规范的会计核算体系、财务管理和风险控制体系，确保增资人财务状况真实可靠，行为合法合规。（二）增资人财务状况根据经审计的财务报告，对公司最近三年的主要财务指标进行说明，并对其变化趋势及其原因进行合理分析。1.收入构成情况、最近三年收入变化情况及其变化的原因；2.成本结构情况以及最近三年成本变动情况和变动原因；3.根据收入、成本变动情况分析公司收益情况及其变动趋势和变动原因；4.公司的现金流情况，尤其是与经营活动有关的现金流量，即经营的现金收入是否能抵补有关支出，如不能，分析其原因。（三）审计机构意见核查注册会计师对增资人财务报告的审计意见，通过查阅审计报告，核实注册会计师对增资人财务报告出具的审计意见类型。</t>
  </si>
  <si>
    <t>POLICY933</t>
  </si>
  <si>
    <t>政府采购预算中，面向中小企业的采购比例有何具体要求？</t>
  </si>
  <si>
    <t>各部门在编制政府采购计划时，应当预留本部门年度政府采购项目预算总额的30%以上专门面向中小企业采购，其中预留给小型和微型企业的比例不低于60%。</t>
  </si>
  <si>
    <t>POLICY520</t>
  </si>
  <si>
    <t>供应商的诚信状况是如何被记录和管理的？</t>
  </si>
  <si>
    <t>供应商的诚信状况是通过在供应商库中建立诚信档案来记录和管理的，由各级财政部门负责记录供应商参加政府采购活动的诚信情况。</t>
  </si>
  <si>
    <t>第十三条 供应商参与政府采购活动，应承担以下义务：（一）严格按照政府采购法律、法规和规章制度的要求参与政府采购活动；（二）对获取的国家秘密和商业秘密负有保密责任；（三）接受政府采购管理部门的监督检查；（四）依法履行政府采购合同义务；（五）法律、法规和规章规定的其他义务。第四章，供应商诚信档案及监督管理。第十四条 供应商库中建立供应商诚信档案，由各级财政部门记录供应商参加政府采购活动的诚信状况。第十五条 供应商有下列情形之一的，财政部门应根据政府采购法及相关法律法规，作出处罚决定，并记录在诚信档案中：（一）提供虚假材料谋取中标、成交的；（二）采取不正当手段诋毁、排挤其他供应商的；（三）与采购人、其他供应商或者采购代理机构恶意串通的；（四）向采购人、采购代理机构行贿或者提供其他不正当利益的；（五）在招标采购过程中与采购人进行协商谈判的；（六）拒绝有关部门监督检查或者提供虚假情况的；（七）政府采购法律法规规定的其他违法违规行为。第十六条 供应商有下列情形之一的，采购人和采购代理机构应当向本级财政部门提出书面报告，并提供相关材料，由本级财政部门查证属实后记录在诚信档案中：（一）开标后擅自撤销投标，影响招标继续进行的；（二）中标、成交后无正当理由拒绝签订政府采购合同的；（三）无正当理由拒绝履行合同的；（四）提供假冒伪劣产品或走私物品的；（五）拒绝提供售后服务，给采购人造成损害的；（六）财政部门认定的其他有违诚实信用的行为。采购人和采购代理机构应当对其提供材料的合法性、真实性、有效性负责，并承担相关法律责任。第十七条 根据国家和本市社会信用体系建设相关规定，财政部门对供应商作出的行政处罚和记录的其他信用信息将纳入有关信用信息归集和查询平台。本市政府采购活动中将进一步通过有关信用信息归集和查询平台查询和使用供应商的公共信用信息。第五章，附则。第十八条 本办法由市财政局负责解释。</t>
  </si>
  <si>
    <t>POLICY67</t>
  </si>
  <si>
    <t>在政府采购投诉处理过程中，哪些情况下财政部门会驳回投诉？</t>
  </si>
  <si>
    <t>根据第二十九条规定，以下几种情况财政部门会驳回投诉：1. 受理后发现投诉不符合法定受理条件；2. 投诉事项缺乏事实依据，投诉事项不成立；3. 投诉人捏造事实或者提供虚假材料；4. 投诉人以非法手段取得证明材料。</t>
  </si>
  <si>
    <t>第二十五条 应当由投诉人承担举证责任的投诉事项，投诉人未提供相关证据、依据和其他有关材料的，视为该投诉事项不成立；被投诉人未按照投诉答复通知书要求提交相关证据、依据和其他有关材料的，视同其放弃说明权利，依法承担不利后果。第二十六条 财政部门应当自收到投诉之日起30个工作日内，对投诉事项作出处理决定。第二十七条 财政部门处理投诉事项，需要检验、检测、鉴定、专家评审以及需要投诉人补正材料的，所需时间不计算在投诉处理期限内。前款所称所需时间，是指财政部门向相关单位、第三方、投诉人发出相关文书、补正通知之日至收到相关反馈文书或材料之日。财政部门向相关单位、第三方开展检验、检测、鉴定、专家评审的，应当将所需时间告知投诉人。第二十八条 财政部门在处理投诉事项期间，可以视具体情况书面通知采购人和采购代理机构暂停采购活动，暂停采购活动时间最长不得超过30日。采购人和采购代理机构收到暂停采购活动通知后应当立即中止采购活动，在法定的暂停期限结束前或者财政部门发出恢复采购活动通知前，不得进行该项采购活动。第二十九条 投诉处理过程中，有下列情形之一的，财政部门应当驳回投诉：（一）受理后发现投诉不符合法定受理条件；（二）投诉事项缺乏事实依据，投诉事项不成立；（三）投诉人捏造事实或者提供虚假材料；（四）投诉人以非法手段取得证明材料。证据来源的合法性存在明显疑问，投诉人无法证明其取得方式合法的，视为以非法手段取得证明材料。第三十条 财政部门受理投诉后，投诉人书面申请撤回投诉的，财政部门应当终止投诉处理程序，并书面告知相关当事人。第三十一条 投诉人对采购文件提起的投诉事项，财政部门经查证属实的，应当认定投诉事项成立。经认定成立的投诉事项不影响采购结果的，继续开展采购活动；影响或者可能影响采购结果的，财政部门按照下列情况处理：（一）未确定中标或者成交供应商的，责令重新开展采购活动。</t>
  </si>
  <si>
    <t>POLICY445</t>
  </si>
  <si>
    <t>国有独资企业在招投标过程中，是否需要承担企业国有资产的保值增值责任？</t>
  </si>
  <si>
    <t>是的，根据第二十八条的规定，国有独资企业应当建立和完善规范的现代企业制度，并承担企业国有资产的保值增值责任。在招投标过程中，这也意味着企业需要在确保国有资产保值增值的前提下进行决策和操作。</t>
  </si>
  <si>
    <t>POLICY134</t>
  </si>
  <si>
    <t>区域性股权市场的诚信信息是否需要记入中国证监会的诚信档案数据库？</t>
  </si>
  <si>
    <t>是的，根据规定，区域性股权市场的运营机构及其参与者及其相关人员的诚信信息，应当同时记入中国证监会证券期货市场诚信档案数据库。</t>
  </si>
  <si>
    <t>POLICY1109</t>
  </si>
  <si>
    <t>编写增资人简介时，需要涵盖哪些方面的内容？</t>
  </si>
  <si>
    <t>编写增资人简介时，应涵盖增资人的历史沿革、股权结构、组织架构、分支机构、行业地位、主要产品和服务等方面的内容。</t>
  </si>
  <si>
    <t>POLICY556</t>
  </si>
  <si>
    <t>办理施工直接发包和合同备案手续的表格在哪里填报？</t>
  </si>
  <si>
    <t>办理施工直接发包和合同备案手续的表格需在上海建筑建材业官方网站（www.ciac.sh.cn）上进行网上填报，打印后盖章确认。</t>
  </si>
  <si>
    <t>POLICY319</t>
  </si>
  <si>
    <t>电子招标投标平台是否可以要求投标人购买指定的工具软件？</t>
  </si>
  <si>
    <t>不可以。根据政策法规，电子招标投标交易平台运营机构不得要求投标人购买指定的工具软件，否则将责令改正并按照有关规定处罚。</t>
  </si>
  <si>
    <t>POLICY971</t>
  </si>
  <si>
    <t>受托机构如何评估增资人管理层的诚信情况？</t>
  </si>
  <si>
    <t>受托机构通过查询公共诚信系统，咨询税务部门、公司贷款银行等部门或机构，咨询公司律师或法律顾问，查阅相关记录以及其他合理方式，综合评价增资人管理层的诚信状况。</t>
  </si>
  <si>
    <t>第九条 受托机构对增资人公司治理情况的调查，可通过查阅增资人公司章程、工商管理文件以及公司各类规章制度，与增资人管理层进行沟通，了解增资人的组织结构，查阅股东会、董事会及监事会有关文件等途径和方法进行。受托机构对增资人公司治理情况的调查主要包括但不限于以下几个方面：（一）公司法人治理机制，调查增资人股东会、董事会以及监事会的建立健全及运行情况，说明增资人是否具有完整规范的现代企业管理规章制度；（二）公司股权结构，调查公司股东的情况，核实公司股东股权的合法性和真实性，调查公司的股权结构和股权抵（质）押情况，判断公司控股股东及实际控制人；（三）增资人独立性核查，调查增资人与控股股东、实际控制人及其控制的其他企业在业务、资产、人员和财务等方面是否有合作情况，调查增资人是否存在影响增资人独立性的重大或频繁的关联方交易；（四）公司治理执行情况，调查公司重大决策、内部控制、风险控制以及业务流程控制等相关制度的执行情况，并考察公司的信息沟通反馈机制；（五）管理层诚信情况，通过查询公共诚信系统，咨询税务部门、公司贷款银行等部门或机构，咨询公司律师或法律顾问，查阅相关记录以及其他合理方式，评价增资人管理层的诚信状况。第十条 受托机构对增资人财务状况的调查，主要通过查阅增资人重要财务数据、查阅增资人规章制度和管理信息系统、查阅历次财务审计报告、验资报告、资产评估报告等中介机构意见、与增资人管理层及员工交谈等途径和方法进行。</t>
  </si>
  <si>
    <t>POLICY97</t>
  </si>
  <si>
    <t>投诉处理过程中产生的第三方费用由谁承担？</t>
  </si>
  <si>
    <t>投诉处理过程中产生的第三方检验、检测、鉴定等费用，由提出申请的供应商先行垫付。投诉处理决定明确双方责任后，按照“谁过错谁负担”的原则，由承担责任的一方负担；如果双方都有责任，则由双方合理分担。</t>
  </si>
  <si>
    <t>第三十七条 投诉人在全国范围12个月内三次以上投诉查无实据的，由财政部门列入不良行为记录名单。投诉人有下列行为之一的，属于虚假、恶意投诉，由财政部门列入不良行为记录名单，禁止其1至3年内参加政府采购活动：（一）捏造事实；（二）提供虚假材料；（三）以非法手段取得证明材料。证据来源的合法性存在明显疑问，投诉人无法证明其取得方式合法的，视为以非法手段取得证明材料。第三十八条   财政部门及其工作人员在履行投诉处理职责中违反本办法规定及存在其他滥用职权、玩忽职守、徇私舞弊等违法违纪行为的，依照《中华人民共和国政府采购法》、《中华人民共和国公务员法》、《中华人民共和国行政监察法》、《中华人民共和国政府采购法实施条例》等国家有关规定追究相应责任；涉嫌犯罪的，依法移送司法机关处理。第六章附则第三十九条 质疑函和投诉书应当使用中文。质疑函和投诉书的范本，由财政部制定。第四十条 相关当事人提供外文书证或者外国语视听资料的，应当附有中文译本，由翻译机构盖章或者翻译人员签名。相关当事人向财政部门提供的在中华人民共和国领域外形成的证据，应当说明来源，经所在国公证机关证明，并经中华人民共和国驻该国使领馆认证，或者履行中华人民共和国与证据所在国订立的有关条约中规定的证明手续。相关当事人提供的在香港特别行政区、澳门特别行政区和台湾地区内形成的证据，应当履行相关的证明手续。第四十一条 财政部门处理投诉不得向投诉人和被投诉人收取任何费用。但因处理投诉发生的第三方检验、检测、鉴定等费用，由提出申请的供应商先行垫付。投诉处理决定明确双方责任后，按照“谁过错谁负担”的原则由承担责任的一方负担；双方都有责任的，由双方合理分担。第四十二条 本办法规定的期间开始之日，不计算在期间内。期间届满的最后一日是节假日的，以节假日后的第一日为期间届满的日期。期间不包括在途时间，质疑和投诉文书在期满前交邮的，不算过期。</t>
  </si>
  <si>
    <t>POLICY322</t>
  </si>
  <si>
    <t>交易平台收到投标文件后，需要向投标人提供什么反馈？</t>
  </si>
  <si>
    <t>电子招标投标交易平台收到投标文件后，应当即时向投标人发出确认回执通知，并妥善保存投标文件。</t>
  </si>
  <si>
    <t>投标人应当按照招标文件和电子招标投标交易平台的要求编制并加密投标文件。投标人未按规定加密的投标文件，电子招标投标交易平台应当拒收并提示。第二十七条 投标人应当在投标截止时间前完成投标文件的传输递交，并可以补充、修改或者撤回投标文件。投标截止时间前未完成投标文件传输的，视为撤回投标文件。投标截止时间后送达的投标文件，电子招标投标交易平台应当拒收。电子招标投标交易平台收到投标人送达的投标文件，应当即时向投标人发出确认回执通知，并妥善保存投标文件。在投标截止时间前，除投标人补充、修改或者撤回投标文件外，任何单位和个人不得解密、提取投标文件。第二十八条 资格预审申请文件的编制、加密、递交、传输、接收确认等，适用本办法关于投标文件的规定。第五章，电子开标、评标和中标第二十九条 电子开标应当按照招标文件确定的时间，在电子招标投标交易平台上公开进行，所有投标人均应当准时在线参加开标。第三十条 开标时，电子招标投标交易平台自动提取所有投标文件，提示招标人和投标人按招标文件规定方式按时在线解密。解密全部完成后，应当向所有投标人公布投标人名称、投标价格和招标文件规定的其他内容。第三十一条 因投标人原因造成投标文件未解密的，视为撤销其投标文件；因投标人之外的原因造成投标文件未解密的，视为撤回其投标文件，投标人有权要求责任方赔偿因此遭受的直接损失。部分投标文件未解密的，其他投标文件的开标可以继续进行。招标人可以在招标文件中明确投标文件解密失败的补救方案，投标文件应按照招标文件的要求作出响应。第三十二条 电子招标投标交易平台应当生成开标记录并向社会公众公布，但依法应当保密的除外。第三十三条 电子评标应当在有效监控和保密的环境下在线进行。根据国家规定应当进入依法设立的招标投标交易场所的招标项目，评标委员会成员应当在依法设立的招标投标交易场所登录招标项目所使用的电子招标投标交易平台进行评标。</t>
  </si>
  <si>
    <t>POLICY859</t>
  </si>
  <si>
    <t>评审现场组织工作是否可以由一个人单独完成？</t>
  </si>
  <si>
    <t>不可以。评审现场组织工作原则上应当由2人以上共同办理，并明确主要负责人员，以确保工作的公正性和透明度，防止个人操作带来的风险。</t>
  </si>
  <si>
    <t>POLICY1044</t>
  </si>
  <si>
    <t>在施工招标中，招标人能否将工程技术上紧密相连的单位工程分割成多个标段进行招标？</t>
  </si>
  <si>
    <t>不可以。根据政策法规，工程技术上紧密相连、不可分割的单位工程不得分割标段。招标人不得利用划分标段规避招标，也不得以不合理的标段或工期限制排斥潜在投标人或投标人。</t>
  </si>
  <si>
    <t>POLICY101</t>
  </si>
  <si>
    <t>区域性股权市场的信息系统安全由谁负责？</t>
  </si>
  <si>
    <t>运营机构应当负责区域性股权市场信息系统的开发、运行、维护，以及信息安全的管理，保证信息系统安全稳定运行。</t>
  </si>
  <si>
    <t>第三十条 区域性股权市场应当作为地方人民政府扶持中小微企业政策措施的综合运用平台，为地方人民政府市场化运用贴息、投资等资金扶持中小微企业发展提供服务。第三十一条 区域性股权市场可以在依法合规、风险可控前提下，开展业务、产品、运营模式和服务方式创新，为中小微企业提供多样化、个性化的服务。区域性股权市场可以按照规定为中小微企业信息展示提供服务。第三十二条 区域性股权市场不得为其所在省级行政区域外企业证券的发行、转让或者登记存管提供服务。第三十三条 区域性股权市场可以与证券期货交易所、全国中小企业股份转让系统、机构间私募产品报价与服务系统、证券期货经营机构、证券期货服务机构、证券期货行业自律组织，建立合作机制。但是，有违反本办法第三十二条规定情形的除外。符合中国证监会规定条件的运营机构，可以开展全国中小企业股份转让系统的推荐业务试点。第五章市场自律 第三十四条 运营机构应当负责区域性股权市场信息系统的开发、运行、维护，以及信息安全的管理，保证区域性股权市场信息系统安全稳定运行。区域性股权市场的信息系统应当符合有关法律法规和信息技术管理规范，并通过中国证监会组织的合规性、安全性评估；未通过评估的，应当限期整改。区域性股权市场的信息技术管理规范，由中国证监会另行制定。第三十五条 运营机构、办理登记结算业务的机构应当将证券交易、登记、结算等信息系统与中国证监会指定的监管信息系统进行对接。运营机构应当自每个月结束之日起7个工作日内，向地方金融监管部门和中国证监会派出机构报送区域性股权市场有关信息；发生影响或者可能影响区域性股权市场安全稳定运行的重大事件的，应当立即报告。运营机构报送的信息必须真实、准确、完整，指标、格式、统计方法应当规范、统一，具体办法由中国证监会另行制定。</t>
  </si>
  <si>
    <t>POLICY949</t>
  </si>
  <si>
    <t>在政务信息系统采购活动中，采购人是否需要指派代表参与评审？</t>
  </si>
  <si>
    <t>是的，采购人应当指派熟悉情况的工作人员作为采购人代表参加评标委员会或者竞争性磋商小组，参与政务信息系统采购活动的评审，以确保评审过程的公正和透明。</t>
  </si>
  <si>
    <t>POLICY686</t>
  </si>
  <si>
    <t>本市碳排放配额分配方案由哪些部门制定，需要经过哪些审批程序？</t>
  </si>
  <si>
    <t>本市碳排放配额分配方案由市发展改革部门会同相关部门制定，明确配额分配的原则、方法及流程等事项，并报市政府批准。</t>
  </si>
  <si>
    <t>年度碳排放量达到规定规模的排放单位，纳入配额管理；其他排放单位可以向市发展改革部门申请纳入配额管理。纳入配额管理的行业范围以及排放单位的碳排放规模的确定和调整，由市发展改革部门会同相关行业主管部门拟订，并报市政府批准。纳入配额管理的排放单位名单由市发展改革部门公布。第六条（总量控制）本市碳排放配额总量根据国家控制温室气体排放的约束性指标，结合本市经济增长目标和合理控制能源消费总量目标予以确定。纳入配额管理的单位应当根据本单位的碳排放配额，控制自身碳排放总量，并履行碳排放控制、监测、报告和配额清缴责任。第七条（分配方案）市发展改革部门应当会同相关部门制定本市碳排放配额分配方案，明确配额分配的原则、方法以及流程等事项，并报市政府批准。配额分配方案制定过程中，应当听取纳入配额管理的单位、有关专家及社会组织的意见。第八条（配额确定）市发展改革部门应当综合考虑纳入配额管理单位的碳排放历史水平、行业特点以及先期节能减排行动等因素，采取历史排放法、基准线法等方法，确定各单位的碳排放配额。第九条（配额分配）市发展改革部门应当根据本市碳排放控制目标以及工作部署，采取免费或者有偿的方式，通过配额登记注册系统，向纳入配额管理的单位分配配额。第十条（配额承继）纳入配额管理的单位合并的，其配额及相应的权利义务由合并后存续的单位或者新设的单位承继。纳入配额管理的单位分立的，应当依据排放设施的归属，制定合理的配额分拆方案，并报市发展改革部门。其配额及相应的权利义务，由分立后拥有排放设施的单位承继。第三章碳排放核查与配额清缴第十一条（监测制度）纳入配额管理的单位应当于每年12月31日前，制定下一年度碳排放监测计划，明确监测范围、监测方式、频次、责任人员等内容，并报市发展改革部门。纳入配额管理的单位应当加强能源计量管理，严格依据监测计划实施监测。监测计划发生重大变更的，应当及时向市发展改革部门报告。</t>
  </si>
  <si>
    <t>POLICY687</t>
  </si>
  <si>
    <t>如果纳入配额管理的单位发生合并，其配额和相关权利义务如何处理？</t>
  </si>
  <si>
    <t>纳入配额管理的单位合并后，其配额及相应的权利义务由合并后存续的单位或新设的单位承继。</t>
  </si>
  <si>
    <t>POLICY218</t>
  </si>
  <si>
    <t>如果投标人对开标过程有疑义，应该怎么处理？</t>
  </si>
  <si>
    <t>如果投标人对开标过程有疑义，应当在开标现场立即提出询问或者回避申请，采购人、采购代理机构应及时处理。</t>
  </si>
  <si>
    <t>POLICY68</t>
  </si>
  <si>
    <t>在依法必须进行招标的工程建设项目中，招标人需要上报什么文件，包含哪些内容？</t>
  </si>
  <si>
    <t>工程建设项目中，按国家有关规定需要履行审批、核准手续的，招标人应当在报送的可行性研究报告、资金申请报告或者项目申请报告中将货物招标范围、招标方式（公开招标或邀请招标）、招标组织形式（自行招标或委托招标）等有关招标内容报项目审批、核准部门审批、核准。项目审批、核准部门应当将审批、核准的招标内容通报有关行政监督部门。</t>
  </si>
  <si>
    <t>工程建设项目货物招标投标办法</t>
  </si>
  <si>
    <t>第九条依法必须进行招标的工程建设项目，按国家有关规定需要履行审批、核准手续的，招标人应当在报送的可行性研究报告、资金申请报告或者项目申请报告中将货物招标范围、招标方式（公开招标或邀请招标）、招标组织形式（自行招标或委托招标）等有关招标内容报项目审批、核准部门审批、核准。项目审批、核准部门应当将审批、核准的招标内容通报有关行政监督部门。第十条货物招标分为公开招标和邀请招标。第十一条依法应当公开招标的项目，有下列情形之一的，可以邀请招标：（一）技术复杂、有特殊要求或者受自然环境限制，只有少量潜在投标人可供选择；（二）采用公开招标方式的费用占项目合同金额的比例过大；（三）涉及国家安全、国家秘密或者抢险救灾，适宜招标但不宜公开招标。有前款第二项所列情形，属于按照国家有关规定需要履行项目审批、核准手续的依法必须进行招标的项目，由项目审批、核准部门认定；其他项目由招标人申请有关行政监督部门作出认定。第十二条采用公开招标方式的，招标人应当发布资格预审公告或者招标公告。依法必须进行货物招标的资格预审公告或者招标公告，应当在国家指定的报刊或者信息网络上发布。采用邀请招标方式的，招标人应当向三家以上具备货物供应的能力、资信良好的特定的法人或者其他组织发出投标邀请书。第十三条招标公告或者投标邀请书应当载明下列内容：（一）招标人的名称和地址；（二）招标货物的名称、数量、技术规格、资金来源；（三）交货的地点和时间；（四）获取招标文件或者资格预审文件的地点和时间；（五）对招标文件或者资格预审文件收取的费用；（六）提交资格预审申请书或者投标文件的地点和截止日期；（七）对投标人的资格要求。第十四条招标人应当按照资格预审公告、招标公告或者投标邀请书规定的时间、地点发售招标文件或者资格预审文件。自招标文件或者资格预审文件发售之日起至停止发售之日止，最短不得少于五日。</t>
  </si>
  <si>
    <t>{'title': '工程建设项目货物招标投标办法', 'time': '发布时间：2020-11-12', 'infosource': '信息来源：国家'}</t>
  </si>
  <si>
    <t>POLICY866</t>
  </si>
  <si>
    <t>在招投标过程中，如何评估一家公司的独立性？</t>
  </si>
  <si>
    <t>可以通过查阅公司的生产、采购和销售合同、相关会议记录、公司重大资产的权属状况、高级管理人员和核心技术人员的薪酬和社会保障情况、公司财务状况以及财务风险，并检查是否存在影响独立性的重大或频繁的关联方交易等情况，综合分析公司是否具有完整的经营管理体制和业务流程，从而评估其经营发展的独立性。</t>
  </si>
  <si>
    <t>POLICY759</t>
  </si>
  <si>
    <t>挂牌出让过程中，挂牌截止时如何确定最高报价及其报价者？</t>
  </si>
  <si>
    <t>挂牌截止时，由挂牌主持人主持确定，并在现场宣布最高报价及其报价者，同时询问竞买人是否愿意继续竞价。</t>
  </si>
  <si>
    <t>POLICY878</t>
  </si>
  <si>
    <t>财政部门在监督政府采购内部控制管理制度方面有哪些具体措施？</t>
  </si>
  <si>
    <t>财政部门会将政府采购内部控制制度的建设和执行情况作为监督检查和对集中采购机构考核的重要内容，并加强监督指导。</t>
  </si>
  <si>
    <t>（三）完善技术保障。运用信息技术落实政府采购内部控制管理措施，政府采购管理交易系统及采购人内部业务系统应当重点强化人员身份验证、岗位业务授权、系统操作记录、电子档案管理等系统功能建设。探索大数据分析在政府采购内部控制管理中的应用，将信息数据科学运用于项目管理、风险控制、监督预警等方面。（四）强化运行监督。建立内部控制管理的激励约束机制，将内部控制制度的建设和执行情况纳入绩效考评体系，将日常评价与重点监督、内部分析和外部评价相结合，定期对内部控制的有效性进行总结，加强评估结果应用，不断改进内部控制管理体系。财政部门要将政府采购内部控制制度的建设和执行情况作为政府采购监督检查和对集中采购机构考核的重要内容，加强监督指导。财政部2016年6月29日</t>
  </si>
  <si>
    <t>POLICY457</t>
  </si>
  <si>
    <t>所出资企业在经营管理国有资产时，需要承担哪些责任？</t>
  </si>
  <si>
    <t>根据第十一条的规定，所出资企业需要努力提高经济效益，对其经营管理的企业国有资产承担保值增值责任，并接受国有资产监督管理机构依法实施的监督管理，不得损害企业国有资产所有者和其他出资人的合法权益。</t>
  </si>
  <si>
    <t>POLICY895</t>
  </si>
  <si>
    <t>在评估公司股权结构时，需要关注哪些关键信息？</t>
  </si>
  <si>
    <t>在评估公司股权结构时，需要关注以下关键信息：1. 公司的股权结构及股东持股比例（包括直接和间接持股比例）；2. 股东出资是否及时到位及出资方式是否符合法律法规；3. 股东之间是否存在关联情况及股东持股是否存在质押或其他争议；4. 判断公司控股股东及实际控制人。</t>
  </si>
  <si>
    <t>POLICY897</t>
  </si>
  <si>
    <t>在审查增资人公司治理情况时，应重点关注哪些方面？</t>
  </si>
  <si>
    <t>在审查增资人公司治理情况时，应重点关注以下方面：1. 公司组织架构及股东会、董事会、监事会的建立健全和运行情况；2. 董事会对公司战略目标的制订和执行情况以及对管理层业绩的评估机制；3. 监事会的监督职能及职工代表监事的履职情况；4. 公司治理机制对股东权利的保护及纠纷解决机制的约定。</t>
  </si>
  <si>
    <t>POLICY700</t>
  </si>
  <si>
    <t>市发展改革部门在第三方机构管理方面需要建立哪些制度？</t>
  </si>
  <si>
    <t>市发展改革部门应当建立与碳排放核查工作相适应的第三方机构备案管理制度和核查工作规则。</t>
  </si>
  <si>
    <t>其配额及相应的权利义务，由分立后拥有排放设施的单位承继。第三章碳排放核查与配额清缴第十一条（监测制度）纳入配额管理的单位应当于每年12月31日前，制定下一年度碳排放监测计划，明确监测范围、监测方式、频次、责任人员等内容，并报市发展改革部门。纳入配额管理的单位应当加强能源计量管理，严格依据监测计划实施监测。监测计划发生重大变更的，应当及时向市发展改革部门报告。第十二条（报告制度）纳入配额管理的单位应当于每年3月31日前，编制本单位上一年度碳排放报告，并报市发展改革部门。年度碳排放量在1万吨以上但尚未纳入配额管理的排放单位应当于每年3月31日前，向市发展改革部门报送上一年度碳排放报告。提交碳排放报告的单位应当对所报数据和信息的真实性、完整性负责。第十三条（碳排放核查制度）本市建立碳排放核查制度，由第三方机构对纳入配额管理单位提交的碳排放报告进行核查，并于每年4月30日前，向市发展改革部门提交核查报告。市发展改革部门可以委托第三方机构进行核查；根据本市碳排放管理的工作部署，也可以由纳入配额管理的单位委托第三方机构核查。在核查过程中，纳入配额管理的单位应当配合第三方机构开展工作，如实提供有关文件和资料。第三方机构及其工作人员应当遵守国家和本市相关规定，独立、公正地开展碳排放核查工作。第三方机构应当对核查报告的规范性、真实性和准确性负责，并对被核查单位的商业秘密和碳排放数据负有保密义务。第十四条（第三方机构管理）市发展改革部门应当建立与碳排放核查工作相适应的第三方机构备案管理制度和核查工作规则，建立向社会公开的第三方机构名录，并对第三方机构及其碳排放核查工作加强监督管理。第十五条（年度碳排放量的审定）市发展改革部门应当自收到第三方机构出具的核查报告之日起30日内，依据核查报告，结合碳排放报告，审定年度碳排放量，并将审定结果通知纳入配额管理的单位。</t>
  </si>
  <si>
    <t>POLICY1162</t>
  </si>
  <si>
    <t>哪些组织属于农业生产经营组织？</t>
  </si>
  <si>
    <t>属于农业生产经营组织的有农村集体经济组织、农民专业合作经济组织、农业企业和其他从事农业生产经营的组织。</t>
  </si>
  <si>
    <t>中华人民共和国农业法</t>
  </si>
  <si>
    <t>（1993年7月2日第八届全国人民代表大会常务委员会第二次会议通过2002年12月28日第九届全国人民代表大会常务委员会第三十一次会议修订根据2009年8月27日第十一届全国人民代表大会常务委员会第十次会议《关于修改部分法律的决定》第一次修正根据2012年12月28日第十一届全国人民代表大会常务委员会第三十次会议《关于修改〈中华人民共和国农业法〉的决定》第二次修正）中华人民共和国农业法(2012修正)目录第一章 总则第二章 农业生产经营体制第三章 农业生产第四章 农产品流通与加工第五章 粮食安全第六章 农业投入与支持保护第七章 农业科技与农业教育第八章 农业资源与农业环境保护第九章 农民权益保护第十章 农村经济发展第十一章 执法监督第十二章 法律责任第十三章 附则第一章 总则 第一条为了巩固和加强农业在国民经济中的基础地位，深化农村改革，发展农业生产力，推进农业现代化，维护农民和农业生产经营组织的合法权益，增加农民收入，提高农民科学文化素质，促进农业和农村经济的持续、稳定、健康发展，实现全面建设小康社会的目标，制定本法。第二条  本法所称农业，是指种植业、林业、畜牧业和渔业等产业，包括与其直接相关的产前、产中、产后服务。本法所称农业生产经营组织，是指农村集体经济组织、农民专业合作经济组织、农业企业和其他从事农业生产经营的组织。第三条  国家把农业放在发展国民经济的首位。农业和农村经济发展的基本目标是：建立适应发展社会主义市场经济要求的农村经济体制，不断解放和发展农村生产力，提高农业的整体素质和效益，确保农产品供应和质量，满足国民经济发展和人口增长、生活改善的需求，提高农民的收入和生活水平，促进农村富余劳动力向非农产业和城镇转移，缩小城乡差别和区域差别，建设富裕、民主、文明的社会主义新农村，逐步实现农业和农村现代化。</t>
  </si>
  <si>
    <t>{'title': '中华人民共和国农业法', 'time': '发布时间：2020-12-10', 'infosource': '信息来源：国家'}</t>
  </si>
  <si>
    <t>POLICY557</t>
  </si>
  <si>
    <t>在进行监理直接发包和合同备案手续办理前，需要满足哪些前提条件？</t>
  </si>
  <si>
    <t>在进行监理直接发包和合同备案手续办理前，需要满足以下三个前提条件：1、建设工程已经完成报建；2、勘察和设计工作已经发包；3、初步设计或总体设计文件已经完成。</t>
  </si>
  <si>
    <t>注：上述表格在上海建筑建材业（www.ciac.sh.cn）网上填报后打印，盖章确认。（三）办理时限：当场办理。（四）受理部门：市、区（县）建筑建材业受理服务部门，地址和电话见《上海市建设工程建管程序告知单》。三、监理直接发包和合同备案手续办理（一）需具备的条件：1、建设工程已报建；2、勘察、设计已发包；3、初步设计或总体设计文件已完成。（二）携带材料：1、“上海市建设工程项目IC卡”；2、初步设计文件或总体设计文件（含概算）；3、《上海市建设工程监理中标（交易成交）通知书》（一式四联）；4、监理单位的“上海市建筑建材业企业IC卡”；5、总监理工程师的“上海市建筑建材业从业人员IC卡”、注册监理工程师注册执业证书（原件及复印件）；6、建设工程监理合同副本（1份，加盖骑缝章）；7、《上海市建设工程监理项目非招标发包登记表》（一式两份，网上填报）；8、《上海市建设工程监理合同登记表（沪建合同03表）》（一式两份，网上填报）。注：上述表格在上海建筑建材业（www.ciac.sh.cn）网上填报后打印，盖章确认。（三）办理时限：当场办理。（四）受理部门：市、区（县）建筑建材业受理服务部门，地址和电话见《上海市建设工程建管程序告知单》。四、施工直接发包和合同备案手续办理（一）需具备的条件：1、建设工程已报建；2、勘察、设计已发包；3、有施工发包所需的图纸和技术资料；4、有相应的资金或资金来源已落实。</t>
  </si>
  <si>
    <t>POLICY188</t>
  </si>
  <si>
    <t>拍卖未成交时，拍卖人能否向委托人收取费用？如果能，收费标准是什么？</t>
  </si>
  <si>
    <t>拍卖未成交时，拍卖人可以向委托人收取费用。如果双方有约定，按照约定费用收取；如果没有约定，拍卖人可以收取为拍卖支出的合理费用。</t>
  </si>
  <si>
    <t>POLICY27</t>
  </si>
  <si>
    <t>外籍高层次人才在上海市如何办理工作许可和居留许可？</t>
  </si>
  <si>
    <t>外籍高层次人才可以通过“外国人工作、居留单一窗口”办理工作许可和居留许可，办理时限为七个工作日内一次办结。</t>
  </si>
  <si>
    <t>POLICY293</t>
  </si>
  <si>
    <t>磋商小组在审查响应文件时，发现文件中有含义不明确的内容，可以要求供应商澄清吗？</t>
  </si>
  <si>
    <t>可以。磋商小组有权要求供应商对响应文件中含义不明确、表述不一致或有明显错误的内容进行澄清、说明或更正，以确保评审的准确性和公正性。</t>
  </si>
  <si>
    <t>POLICY835</t>
  </si>
  <si>
    <t>询价采购需求中的技术和服务要求需要满足哪些条件？</t>
  </si>
  <si>
    <t>询价采购需求中的技术、服务等要求应当完整、明确，并且符合相关法律、行政法规和政府采购政策的规定。</t>
  </si>
  <si>
    <t>POLICY304</t>
  </si>
  <si>
    <t>政府采购活动中，供应商的信用记录是如何影响其参与资格的？</t>
  </si>
  <si>
    <t>在政府采购活动中，供应商的信用记录会被查询并使用，作为守信激励和失信约束的依据。守信的供应商将获得更多参与机会，而失信的供应商可能会受到限制，甚至被排除在政府采购活动之外，形成“一处违规、处处受限”的信用机制。</t>
  </si>
  <si>
    <t>POLICY997</t>
  </si>
  <si>
    <t>受托机构在核实增资人是否完成增资审批程序时，需要关注哪些方面？</t>
  </si>
  <si>
    <t>受托机构需要根据增资人的企业性质，核实其是否完成了与增资相关的所有审批程序，并对这些审批程序的具体情况和进展进行详细说明。</t>
  </si>
  <si>
    <t>POLICY333</t>
  </si>
  <si>
    <t>招标人或其委托的招标代理机构在发布资格预审公告、招标公告或投标邀请书时，需要包含哪些信息？</t>
  </si>
  <si>
    <t>招标人或其委托的招标代理机构在发布资格预审公告、招标公告或投标邀请书时，需载明潜在投标人访问电子招标投标交易平台的网络地址和方法。对于依法必须进行公开招标的项目，相关公告还需在电子招标投标交易平台和国家指定的招标公告媒介同步发布。</t>
  </si>
  <si>
    <t>POLICY760</t>
  </si>
  <si>
    <t>中标人或竞得人在确定中标后，需要在什么时间内与出让人签订出让合同？</t>
  </si>
  <si>
    <t>中标人或竞得人应当按照中标通知书或者成交确认书约定的时间，与出让人签订国有建设用地使用权出让合同。</t>
  </si>
  <si>
    <t>POLICY121</t>
  </si>
  <si>
    <t>如果评标委员会拒绝复核评标结果，采购代理机构应该如何处理？</t>
  </si>
  <si>
    <t>根据《政府采购货物和服务招标投标管理办法》第四十五条第八点规定，如果评标委员会拒绝复核评标结果，采购代理机构应予记录并向本级财政部门报告。</t>
  </si>
  <si>
    <t>POLICY484</t>
  </si>
  <si>
    <t>在哪些情况下，企业增资可以采取非公开协议方式？</t>
  </si>
  <si>
    <t>在以下情况下，企业增资可以采取非公开协议方式：一是因国有资本布局结构调整需要，由特定的国有及国有控股企业或国有实际控制企业参与增资；二是因国家出资企业与特定投资方建立战略合作伙伴或利益共同体需要，由该投资方参与国家出资企业或其子企业增资。</t>
  </si>
  <si>
    <t>第四十一条产权交易机构接受增资企业的委托提供项目推介服务，负责意向投资方的登记工作，协助企业开展投资方资格审查。第四十二条通过资格审查的意向投资方数量较多时，可以采用竞价、竞争性谈判、综合评议等方式进行多轮次遴选。产权交易机构负责统一接收意向投资方的投标和报价文件，协助企业开展投资方遴选有关工作。企业董事会或股东会以资产评估结果为基础，结合意向投资方的条件和报价等因素审议选定投资方。第四十三条投资方以非货币资产出资的，应当经增资企业董事会或股东会审议同意，并委托具有相应资质的评估机构进行评估，确认投资方的出资金额。第四十四条增资协议签订并生效后，产权交易机构应当出具交易凭证，通过交易机构网站对外公告结果，公告内容包括投资方名称、投资金额、持股比例等，公告期不少于5个工作日。第四十五条以下情形经同级国资监管机构批准，可以采取非公开协议方式进行增资：（一）因国有资本布局结构调整需要，由特定的国有及国有控股企业或国有实际控制企业参与增资；（二）因国家出资企业与特定投资方建立战略合作伙伴或利益共同体需要，由该投资方参与国家出资企业或其子企业增资。第四十六条以下情形经国家出资企业审议决策，可以采取非公开协议方式进行增资：（一）国家出资企业直接或指定其控股、实际控制的其他子企业参与增资；（二）企业债权转为股权；（三）企业原股东增资。第四十七条国资监管机构批准、国家出资企业审议决策采取非公开协议方式的企业增资行为时，应当审核下列文件：（一）增资的有关决议文件；（二）增资方案；（三）采取非公开协议方式增资的必要性以及投资方情况；（四）增资企业审计报告、资产评估报告及其核准或备案文件。其中属于第三十八条  （一）、（二）、（三）、（四）款情形的，可以仅提供企业审计报告；（五）增资协议；（六）增资企业的国家出资企业产权登记表（证）；（七）增资行为的法律意见书；（八）其他必要的文件。</t>
  </si>
  <si>
    <t>POLICY08</t>
  </si>
  <si>
    <t>上海市公共资源交易中心评标（评审）专家信用记分在60分到70分之间时，会面临什么处罚？</t>
  </si>
  <si>
    <t>专家信用记分低于（不含）70分但高于（含）60分时，评估结果为不佳。市交易中心将冻结其专家身份12个月，期间不允许参与评标评审活动，并通过市交易中心门户网站公示。</t>
  </si>
  <si>
    <t>【综合采购】上海市公共资源交易中心评标（评审）专家信用记分评估标准（试行）</t>
  </si>
  <si>
    <t>（二）专家信用记分低于（不含）95分的，高于（含）80分的，评估结果为良好。（三）专家信用记分低于（不含）80分的，高于（含）70分的，评估结果为一般。市交易中心向相关专家作出工作提示。提示方式包括但不限于站内信、电话通知、短信等。（四）专家信用记分低于（不含）70分，高于（含）60分的，评估结果为不佳。市交易中心冻结其专家身份12个月，期间不允许参与评标评审活动，并通过市交易中心门户网站公示。（五）专家信用记分低于（不含）60分，评估结果为较差。市交易中心调整其出库，并通过市交易中心门户网站公示。七、本标准自2024年1月1日起实施，有效期至2025年12月31日。八、本标准根据实际需要动态调整，由市交易中心负责解释。附件：上海市公共资源交易中心评标（评审）专家信用记分评估标准（试行）.pdf</t>
  </si>
  <si>
    <t>{'title': '【综合采购】上海市公共资源交易中心评标（评审）专家信用记分评估标准（试行）', 'time': '发布时间：2023-12-22', 'infosource': '信息来源：上海市'}</t>
  </si>
  <si>
    <t>POLICY695</t>
  </si>
  <si>
    <t>纳入配额管理的单位在进行节能改造和淘汰落后产能时，能否继续享受节能减排专项资金支持？</t>
  </si>
  <si>
    <t>是的，纳入配额管理的单位在进行节能改造、淘汰落后产能、开发利用可再生能源等活动时，可以继续享受本市规定的节能减排专项资金支持政策。</t>
  </si>
  <si>
    <t>POLICY330</t>
  </si>
  <si>
    <t>电子招标投标交易平台运营机构需要采取哪些技术措施来保证平台的安全性和可靠性？</t>
  </si>
  <si>
    <t>电子招标投标交易平台运营机构应当采用可靠的身份识别、权限控制、加密、病毒防范等技术，防范非授权操作，以确保交易平台的安全、稳定和可靠。</t>
  </si>
  <si>
    <t>POLICY1017</t>
  </si>
  <si>
    <t>转让方在完成金融企业国有资产转让后，需要办理哪些后续手续？</t>
  </si>
  <si>
    <t>转让方在完成金融企业国有资产转让后，需要按照国家有关规定及时办理相关国有产权登记手续，确保产权变更的合法性和有效性。此外，还需按照本办法第二十四条的规定，收取转让价款，并妥善处理相关的财务和税务事宜。</t>
  </si>
  <si>
    <t>POLICY821</t>
  </si>
  <si>
    <t>成交供应商确定后，采购人需要在多长时间内公告成交结果？</t>
  </si>
  <si>
    <t>采购人或者采购代理机构应当在成交供应商确定后2个工作日内，在省级以上财政部门指定的媒体上公告成交结果。</t>
  </si>
  <si>
    <t>POLICY83</t>
  </si>
  <si>
    <t>投标人在投标截止时间前撤回投标文件，采购人应在多少个工作日内退还投标保证金？</t>
  </si>
  <si>
    <t>采购人或者采购代理机构应当自收到投标人书面撤回通知之日起5个工作日内，退还已收取的投标保证金。，但因投标人自身原因导致无法及时退还的除外。</t>
  </si>
  <si>
    <t>POLICY890</t>
  </si>
  <si>
    <t>如何有效盘活行政事业单位的存量资产？</t>
  </si>
  <si>
    <t>有效盘活行政事业单位的存量资产，可以通过加大对资产的调控力度，建立超标准配置、低效运转或长期闲置资产的调剂机制。通过这些措施，优化资源配置，提高资产使用效率。</t>
  </si>
  <si>
    <t>POLICY424</t>
  </si>
  <si>
    <t>评标专家有哪些权利？</t>
  </si>
  <si>
    <t>评标专家享有以下权利：接受招标人或其委托的招标代理机构聘请，担任评标委员会成员；依法对投标文件进行独立评审，提出评审意见，不受任何单位或者个人的干预；接受参加评标活动的劳务报酬；以及其他国家规定的权利。</t>
  </si>
  <si>
    <t>POLICY762</t>
  </si>
  <si>
    <t>在拍卖会上，如果主持人连续三次宣布同一应价但没有再应价，是否可以直接宣布成交？</t>
  </si>
  <si>
    <t>是的，根据第十五条第七项的规定，如果主持人连续三次宣布同一应价或者报价而没有再应价或者报价的，主持人可以落槌表示拍卖成交，并宣布最高应价或者报价者为竞得人。</t>
  </si>
  <si>
    <t>POLICY627</t>
  </si>
  <si>
    <t>评标评审专家如何在线进行评标评审并提交报告？</t>
  </si>
  <si>
    <t>评标评审专家可以通过交易平台提供的在线评标评审服务进行评标评审，并在线提交评标评审报告。</t>
  </si>
  <si>
    <t>本市公共资源交易综合专家库不能提供符合评标评审需求的专家的，可以按照有关法律、法规、规章的规定，从国家或者其他省市专家库抽取。第二十五条（电子开标）公共资源交易采用电子开标方式的，发起方应当按照交易文件确定的时间，通过交易平台公开进行。第二十六条（电子评标评审）交易平台应当提供在线评标评审服务。评标评审专家可以通过交易平台进行评标评审和提交评标评审报告。评标评审专家依法独立提出意见，任何单位和个人不得干涉。第二十七条（交易结果公示公告）发起方应当在法定期限内对交易结果进行确认，并通过市交易平台发布交易结果公示或者公告。第二十八条（电子合同）交易主体应当通过交易平台签订合同或者上传已签订的合同文本。行业主管部门对合同备案有规定的，交易主体应当按照规定执行。第二十九条（电子支付查询）市交易平台应当与国库支付系统、税控系统、金融机构等对接。交易主体可以通过市交易平台查询交易价款结算、费用支付和电子发票开具等情况。第三十条  （电子归档）交易中心应当按照法律、法规、规章和有关规定，将交易信息和资料进行电子档案归档。第三十一条（在线投诉）交易主体认为交易文件的内容、交易过程、交易结果侵害其合法权益的，可以通过交易平台依法向有关行业主管部门投诉。行业主管部门应当在市交易平台公开投诉的受理方式、处理程序和办理时限，处理结果应当及时向投诉人反馈。第五章服务与监管第三十二条（服务清单）市发展改革部门应当会同行业主管部门制定交易中心服务清单，经议事协调机制审定后公布。第三十三条（收费标准）市交易中心按照保本微利的原则，确定交易服务收费标准，并向社会公示。其中，涉及垄断性交易的服务收费，纳入政府定价目录管理，收费标准由市价格主管部门制定。交易分中心按照国家有关规定及行业主管部门要求确定交易服务收费标准，并向社会公示。</t>
  </si>
  <si>
    <t>POLICY402</t>
  </si>
  <si>
    <t>投诉人在投诉处理决定做出前要求撤回投诉，行政监督部门如何处理？</t>
  </si>
  <si>
    <t>投诉人要求撤回投诉时，应当以书面形式提出并说明理由。行政监督部门会根据情况决定是否准予撤回：若已查实有明显违法行为，不准撤回并继续调查；若撤回不损害国家利益、社会公共利益或其他当事人合法权益，则准予撤回，投诉处理过程终止。投诉人不得以同一事实和理由再提出投诉。</t>
  </si>
  <si>
    <t>工程建设项目招标投标活动投诉处理办法</t>
  </si>
  <si>
    <t>第十四条行政监督部门受理投诉后，应当调取、查阅有关文件，调查、核实有关情况。对情况复杂、涉及面广的重大投诉事项，有权受理投诉的行政监督部门可以会同其他有关的行政监督部门进行联合调查，共同研究后由受理部门做出处理决定。第十五条行政监督部门调查取证时，应当由两名以上行政执法人员进行，并做笔录，交被调查人签字确认。第十六条在投诉处理过程中，行政监督部门应当听取被投诉人的陈述和申辩，必要时可通知投诉人和被投诉人进行质证。第十七条行政监督部门负责处理投诉的人员应当严格遵守保密规定，对于在投诉处理过程中所接触到的国家秘密、商业秘密应当予以保密，也不得将投诉事项透露给与投诉无关的其他单位和个人。第十八条行政监督部门处理投诉，有权查阅、复制有关文件、资料，调查有关情况，相关单位和人员应当予以配合。必要时，行政监督部门可以责令暂停招标投标活动。对行政监督部门依法进行的调查，投诉人、被投诉人以及评标委员会成员等与投诉事项有关的当事人应当予以配合，如实提供有关资料及情况，不得拒绝、隐匿或者伪报。第十九条投诉处理决定做出前，投诉人要求撤回投诉的，应当以书面形式提出并说明理由，由行政监督部门视以下情况，决定是否准予撤回；（一）已经查实有明显违法行为的，应当不准撤回，并继续调查直至做出处理决定；（二）撤回投诉不损害国家利益、社会公共利益或者其他当事人合法权益的，应当准予撤回，投诉处理过程终止。投诉人不得以同一事实和理由再提出投诉。第二十条行政监督部门应当根据调查和取证情况，对投诉事项进行审查，按照下列规定做出处理决定：（一）投诉缺乏事实根据或者法律依据的，或者投诉人捏造事实、伪造材料或者以非法手段取得证明材料进行投诉的，驳回投诉；（二）投诉情况属实，招标投标活动确实存在违法行为的，依据《中华人民共和国招标投标法》、《中华人民共和国招标投标法实施条例》及其他有关法规、规章做出处罚。</t>
  </si>
  <si>
    <t>{'title': '工程建设项目招标投标活动投诉处理办法', 'time': '发布时间：2013-03-11', 'infosource': '信息来源：国家'}</t>
  </si>
  <si>
    <t>POLICY1054</t>
  </si>
  <si>
    <t>政府采购信息公开工作的重要性体现在哪些方面？</t>
  </si>
  <si>
    <t>政府采购信息公开工作的重要性主要体现在以下几个方面：1. 提高政府采购的透明度，防止腐败和权力滥用；2. 保障供应商的公平竞争权利；3. 提升政府采购的效率和公信力；4. 便于社会公众监督，增强政府公信力。</t>
  </si>
  <si>
    <t>POLICY296</t>
  </si>
  <si>
    <t>采购人在选择采购代理机构时，是否需要查询其信用记录？</t>
  </si>
  <si>
    <t>是的，采购人在委托采购代理机构办理政府采购事宜时，必须查询其信用记录，并优先选择无不良信用记录的采购代理机构。</t>
  </si>
  <si>
    <t>POLICY1197</t>
  </si>
  <si>
    <t>政府购买服务项目在选择时，应优先考虑哪些方面的项目？</t>
  </si>
  <si>
    <t>政府购买服务应优先考虑与改善民生密切相关、有利于转变政府职能和提高财政资金绩效的项目，突出其公共性和公益性。</t>
  </si>
  <si>
    <t>POLICY533</t>
  </si>
  <si>
    <t>法人分支机构可以独立参加政府采购活动吗？法人和其分支机构能否同时参与同一项目的采购活动？</t>
  </si>
  <si>
    <t>法人分支机构可以在法人授权下在其经营范围内参加政府采购活动，但其民事责任由法人承担。法人和其分支机构不得同时参与同一项目的采购活动。</t>
  </si>
  <si>
    <t>POLICY1095</t>
  </si>
  <si>
    <t>招标文件或资格预审文件的出售时间有何规定？</t>
  </si>
  <si>
    <t>招标人应当按招标公告或投标邀请书规定的时间、地点出售招标文件或资格预审文件，并且自出售之日起至停止出售之日止，最短不得少于五日。</t>
  </si>
  <si>
    <t>全部使用国有资金投资或者国有资金投资占控股或者主导地位的并需要审批的工程建设项目的邀请招标，应当经项目审批部门批准，但项目审批部门只审批立项的，由有关行政监督部门审批。第十二条依法必须进行施工招标的工程建设项目有下列情形之一的，可以不进行施工招标：（一）涉及国家安全、国家秘密、抢险救灾或者属于利用扶贫资金实行以工代赈需要使用农民工等特殊情况，不适宜进行招标；（二）施工主要技术采用不可替代的专利或者专有技术；（三）已通过招标方式选定的特许经营项目投资人依法能够自行建设；（四）采购人依法能够自行建设；（五）在建工程追加的附属小型工程或者主体加层工程，原中标人仍具备承包能力，并且其他人承担将影响施工或者功能配套要求；（六）国家规定的其他情形。第十三条采用公开招标方式的，招标人应当发布招标公告，邀请不特定的法人或者其他组织投标。依法必须进行施工招标项目的招标公告，应当在国家指定的报刊和信息网络上发布。采用邀请招标方式的，招标人应当向三家以上具备承担施工招标项目的能力、资信良好的特定的法人或者其他组织发出投标邀请书。第十四条招标公告或者投标邀请书应当至少载明下列内容：（一）招标人的名称和地址；（二）招标项目的内容、规模、资金来源；（三）招标项目的实施地点和工期；（四）获取招标文件或者资格预审文件的地点和时间；（五）对招标文件或者资格预审文件收取的费用；（六）对投标人的资质等级的要求。第十五条招标人应当按招标公告或者投标邀请书规定的时间、地点出售招标文件或资格预审文件。自招标文件或者资格预审文件出售之日起至停止出售之日止，最短不得少于五日。招标人可以通过信息网络或者其他媒介发布招标文件，通过信息网络或者其他媒介发布的招标文件与书面招标文件具有同等法律效力，出现不一致时以书面招标文件为准，国家另有规定的除外。</t>
  </si>
  <si>
    <t>POLICY995</t>
  </si>
  <si>
    <t>上市金融企业转让国有股份需要通过什么途径进行？</t>
  </si>
  <si>
    <t>上市金融企业转让国有股份必须通过依法设立的证券交易系统进行，以确保交易的合法性和透明性。</t>
  </si>
  <si>
    <t>第三章上市公司国有股份转让第二十八条 转让上市金融企业国有股份和金融企业转让上市公司国有股份应当通过依法设立的证券交易系统进行。第二十九条 转让方应当根据有关规定，办理上市公司股份转让的信息披露事项。第三十条 转让方为上市公司控股股东，应当将股份转让方案报财政部门审批后实施。涉及国民经济关键行业的，应当得到相关部门的批准。第三十一条 转让方为上市公司参股股东，在1个完整会计年度内累计净转让股份（累计减持股份扣除累计增持股份后的余额，下同）比例未达到上市公司总股本5%的，由转让方按照内部决策程序决定，并在每年1月10日前将上一年度转让上市公司股份的情况报财政部门；达到或者超过上市公司总股本5%的，应当事先将转让方案报财政部门批准后实施。第三十二条 转让方转让上市公司国有股份需要报财政部门审批的，报送材料应当包括：（一）转让上市公司股份的申请书，包括转让原因、转让股份数量、持股成本、转让价格确定等内容；（二）上市公司股份转让方案和内部决策文件；（三）转让方基本情况及上一年度经会计师事务所审计的财务会计报告；（四）上市公司基本情况及最近一期年度财务会计报告和经会计师事务所审计的财务会计报告；（五）转让上市公司股份对公司控制权、公司股价和资本市场的影响；（六）财政部门规定的其他文件。财政部门应当对转让方报送的材料进行认真审核，确定是否同意上市公司股份转让事项。第三十三条 转让方采取大宗交易方式转让上市公司股份的，股份转让价格不得低于该上市公司股票当天交易的加权平均价格；当日无成交的，不得低于前1个交易日的加权平均价格。第三十四条 上市公司股份转让完成后，转让方应当按照国家有关规定及时办理国有产权登记手续。第四章 国有资产直接协议转让 第三十五条有下列情况之一，经国务院批准或者财政部门批准，转让方可以采取直接协议转让方式转让非上市企业国有产权和上市公司国有股份。</t>
  </si>
  <si>
    <t>POLICY408</t>
  </si>
  <si>
    <t>如果投诉处理中发现被投诉单位的相关人员有违法行为，会如何处理？</t>
  </si>
  <si>
    <t>如果行政监督部门在处理投诉过程中发现被投诉单位的相关人员有违法、违规或违纪行为，将建议其行政主管机关或纪检监察部门给予处分；若情节严重构成犯罪，将移送司法机关处理。</t>
  </si>
  <si>
    <t>投诉人不得以同一事实和理由再提出投诉。第二十条行政监督部门应当根据调查和取证情况，对投诉事项进行审查，按照下列规定做出处理决定：（一）投诉缺乏事实根据或者法律依据的，或者投诉人捏造事实、伪造材料或者以非法手段取得证明材料进行投诉的，驳回投诉；（二）投诉情况属实，招标投标活动确实存在违法行为的，依据《中华人民共和国招标投标法》、《中华人民共和国招标投标法实施条例》及其他有关法规、规章做出处罚。第二十一条负责受理投诉的行政监督部门应当自受理投诉之日起三十个工作日内，对投诉事项做出处理决定，并以书面形式通知投诉人、被投诉人和其他与投诉处理结果有关的当事人。需要检验、检测、鉴定、专家评审的，所需时间不计算在内。第二十二条投诉处理决定应当包括下列主要内容：（一）投诉人和被投诉人的名称、住址；（二）投诉人的投诉事项及主张；（三）被投诉人的答辩及请求；（四）调查认定的基本事实；（五）行政监督部门的处理意见及依据。第二十三条行政监督部门应当建立投诉处理档案，并做好保存和管理工作，接受有关方面的监督检查。第二十四条行政监督部门在处理投诉过程中，发现被投诉人单位直接负责的主管人员和其他直接责任人员有违法、违规或者违纪行为的，应当建议其行政主管机关、纪检监察部门给予处分；情节严重构成犯罪的，移送司法机关处理。对招标代理机构有违法行为，且情节严重的，依法暂停直至取消招标代理资格。第二十五条当事人对行政监督部门的投诉处理决定不服或者行政监督部门逾期未做处理的，可以依法申请行政复议或者向人民法院提起行政诉讼。第二十六条投诉人故意捏造事实、伪造证明材料或者以非法手段取得证明材料进行投诉，给他人造成损失的，依法承担赔偿责任。第二十七条行政监督部门工作人员在处理投诉过程中徇私舞弊、滥用职权或者玩忽职守，对投诉人打击报复的，依法给予行政处分；构成犯罪的，依法追究刑事责任。</t>
  </si>
  <si>
    <t>POLICY425</t>
  </si>
  <si>
    <t>评标专家在评标过程中有哪些禁止行为？</t>
  </si>
  <si>
    <t>评标专家在评标过程中必须遵守评标工作纪律，不得私下接触投标人，不得收受投标人或者其他利害关系人的财物或者其他好处，也不得透露对投标文件的评审和比较、中标候选人的推荐情况以及与评标有关的其他情况。</t>
  </si>
  <si>
    <t>POLICY1030</t>
  </si>
  <si>
    <t>提交产权交易中止申请时，需要提供哪些材料？</t>
  </si>
  <si>
    <t>提交产权交易中止申请时，申请人需要提供相关证据和事由说明，并对所提交的内容及材料的真实性、有效性负责。如果通过受托机构提交申请，受托机构还需对申请材料进行核实。</t>
  </si>
  <si>
    <t>POLICY74</t>
  </si>
  <si>
    <t>评标过程中，采购人的其他工作人员可以进入评标现场吗？</t>
  </si>
  <si>
    <t>不可以，根据第六十六条的规定，除采购人代表和评标现场组织人员外，采购人的其他工作人员以及与评标工作无关的人员不得进入评标现场。</t>
  </si>
  <si>
    <t>POLICY671</t>
  </si>
  <si>
    <t>拍卖活动的相关记录需要保存多长时间？</t>
  </si>
  <si>
    <t>拍卖活动的相关记录，包括现场拍卖全程录像、网络拍卖数据、拍卖笔录及资料等，需要由拍卖人以及公共资源拍卖平台妥善保管，保存时间不少于五年。</t>
  </si>
  <si>
    <t>POLICY746</t>
  </si>
  <si>
    <t>招标出让国有建设用地使用权的具体流程是怎样的？</t>
  </si>
  <si>
    <t>招标出让国有建设用地使用权的具体流程包括：市、县人民政府国土资源行政主管部门发布招标公告，邀请特定或不特定的自然人、法人和其他组织参加投标，然后根据投标结果确定国有建设用地使用权人。这一流程确保了土地出让的公开性和竞争性。</t>
  </si>
  <si>
    <t>POLICY709</t>
  </si>
  <si>
    <t>如果我们的公司已经无偿取得了此后年度的配额，但在审定结论后需要完成配额清缴义务，这些无偿取得的配额会被如何处理？</t>
  </si>
  <si>
    <t>根据规定，纳入配额管理的单位在完成配额清缴义务后，已无偿取得的此后年度配额的50%将被市发展改革部门收回。</t>
  </si>
  <si>
    <t>用于清缴时，每吨国家核证自愿减排量相当于1吨碳排放配额。国家核证自愿减排量的清缴比例由市发展改革部门确定并向社会公布。本市纳入配额管理的单位在其排放边界范围内的国家核证自愿减排量不得用于本市的配额清缴。第十八条（关停和迁出时的清缴）纳入配额管理的单位解散、注销、停止生产经营或者迁出本市的，应当在15日内，向市发展改革部门报告当年碳排放情况。市发展改革部门接到报告后，由第三方机构对该单位的碳排放情况进行核查，并由市发展改革部门审定当年碳排放量。纳入配额管理的单位根据市发展改革部门的审定结论完成配额清缴义务。该单位已无偿取得的此后年度配额的50%，由市发展改革部门收回。第四章配额交易第十九条 （配额交易制度）本市实行碳排放交易制度，交易标的为碳排放配额。本市鼓励探索创新碳排放交易相关产品。碳排放交易平台设在上海环境能源交易所（以下称“交易所”）。第二十条 （交易规则）交易所应当制订碳排放交易规则，明确交易参与方的条件、交易参与方的权利义务、交易程序、交易费用、异常情况处理以及纠纷处理等，报经市发展改革部门批准后由交易所公布。交易所应当根据碳排放交易规则，制定会员管理、信息发布、结算交割以及风险控制等相关业务细则，并提交市发展改革部门备案。第二十一条 （交易参与方）纳入配额管理的单位以及符合本市碳排放交易规则规定的其他组织和个人，可以参与配额交易活动。第二十二条 （会员交易）交易所会员分为自营类会员和综合类会员。自营类会员可以进行自营业务；综合类会员可以进行自营业务，也可以接受委托从事代理业务。纳入配额管理的单位作为交易所的自营类会员，并可以申请作为交易所的综合类会员。第二十三条 （交易方式）配额交易应当采用公开竞价、协议转让以及符合国家和本市规定的其他方式进行。第二十四条 （交易价格）碳排放配额的交易价格，由交易参与方根据市场供需关系自行确定。</t>
  </si>
  <si>
    <t>POLICY788</t>
  </si>
  <si>
    <t>评审专家因严重违规被取消资格后，还能参加政府采购项目的评审吗？</t>
  </si>
  <si>
    <t>评审专家如果因严重违规被取消政府采购评审专家资格，将不得再参加任何政府采购项目的评审，并且会在财政部门指定的政府采购信息发布媒体上予以公告。</t>
  </si>
  <si>
    <t>POLICY928</t>
  </si>
  <si>
    <t>行政事业单位资产管理信息系统需要与哪些系统实现对接？</t>
  </si>
  <si>
    <t>行政事业单位资产管理信息系统需要与预算系统、决算系统、政府采购系统和非税收入管理系统实现对接，以确保信息共享和流程顺畅。</t>
  </si>
  <si>
    <t>POLICY1229</t>
  </si>
  <si>
    <t>增资方案通常需要包含哪些主要内容？</t>
  </si>
  <si>
    <t>增资方案通常需要包含以下主要内容：企业基本情况（包括股本结构、业务及财务状况）、增资目的、拟增资额、增资后股权结构及企业法人治理结构安排、增加资本金的主要用途及预期收益、投资人的资格条件和增资条件、择优确定投资人的方法、接受特殊约定或附回购条款的情况以及其他相关情况。</t>
  </si>
  <si>
    <t>POLICY114</t>
  </si>
  <si>
    <t>拍卖师资格证书由哪个机构颁发？</t>
  </si>
  <si>
    <t>拍卖师资格证书由拍卖行业协会颁发。拍卖师资格考核由拍卖行业协会统一组织，经考核合格后，由该协会发给拍卖师资格证书。</t>
  </si>
  <si>
    <t>第十五条  拍卖师应当具备下列条件：（一）具有高等院校专科以上学历和拍卖专业知识；（二）在拍卖企业工作两年以上；（三）品行良好。被开除公职或者吊销拍卖师资格证书未满五年的，或者因故意犯罪受过刑事处罚的，不得担任拍卖师。第十六条  拍卖师资格考核，由拍卖行业协会统一组织。经考核合格的，由拍卖行业协会发给拍卖师资格证书。第十七条  拍卖行业协会是依法成立的社会团体法人，是拍卖业的自律性组织。拍卖行业协会依照本法并根据章程，对拍卖企业和拍卖师进行监督。第十八条  拍卖人有权要求委托人说明拍卖标的的来源和瑕疵。拍卖人应当向竞买人说明拍卖标的的瑕疵。第十九条  拍卖人对委托人交付拍卖的物品负有保管义务。第二十条  拍卖人接受委托后，未经委托人同意，不得委托其他拍卖人拍卖。第二十一条  委托人、买受人要求对其身份保密的，拍卖人应当为其保密。第二十二条  拍卖人及其工作人员不得以竞买人的身份参与自己组织的拍卖活动，并不得委托他人代为竞买。第二十三条  拍卖人不得在自己组织的拍卖活动中拍卖自己的物品或者财产权利。第二十四条   拍卖成交后，拍卖人应当按照约定向委托人交付拍卖标的的价款，并按照约定将拍卖标的移交给买受人。第二节委托人第二十五条  委托人是指委托拍卖人拍卖物品或者财产权利的公民、法人或者其他组织。第二十六条  委托人可以自行办理委托拍卖手续，也可以由其代理人代为办理委托拍卖手续。第二十七条  委托人应当向拍卖人说明拍卖标的的来源和瑕疵。第二十八条  委托人有权确定拍卖标的的保留价并要求拍卖人保密。拍卖国有资产，依照法律或者按照国务院规定需要评估的，应当经依法设立的评估机构评估，并根据评估结果确定拍卖标的的保留价。第二十九条  委托人在拍卖开始前可以撤回拍卖标的。委托人撤回拍卖标的的，应当向拍卖人支付约定的费用；未作约定的，应当向拍卖人支付为拍卖支出的合理费用。</t>
  </si>
  <si>
    <t>POLICY87</t>
  </si>
  <si>
    <t>投标人在投标截止时间前撤回投标文件，采购人多久内需要退还投标保证金？</t>
  </si>
  <si>
    <t>采购人或者采购代理机构应当在收到投标人书面撤回通知之日起5个工作日内退还已收取的投标保证金，除非因投标人自身原因导致无法及时退还。</t>
  </si>
  <si>
    <t>POLICY35</t>
  </si>
  <si>
    <t>如果采购人在规定时间内未确定中标人，会如何处理？</t>
  </si>
  <si>
    <t>如果采购人在收到评标报告后5个工作日内未按评标报告推荐的中标候选人顺序确定中标人，且不能说明合法理由，将被视同按评标报告推荐的顺序确定排名第一的中标候选人为中标人。</t>
  </si>
  <si>
    <t>POLICY393</t>
  </si>
  <si>
    <t>招标文件可以只用英文编写吗？</t>
  </si>
  <si>
    <t>不可以。根据《工程建设施工招标投标管理办法》第五十五条的规定，招标文件或者投标文件使用两种以上语言文字的，必须有一种是中文。</t>
  </si>
  <si>
    <t>POLICY1222</t>
  </si>
  <si>
    <t>联交所需要在多长时间内将意向投资人的信息反馈给增资人？</t>
  </si>
  <si>
    <t>根据规定，联交所应当在意向投资人登记投资意向后的3个工作日内，将意向投资人的相关信息反馈给增资人。</t>
  </si>
  <si>
    <t>POLICY396</t>
  </si>
  <si>
    <t>我在投诉招投标活动时，哪些情况下投诉不会被受理？</t>
  </si>
  <si>
    <t>以下情况下投诉不会被受理：（一）投诉人不是所投诉招标投标活动的参与者，或与投诉项目无利害关系；（二）投诉事项不具体，且未提供有效线索；（三）投诉书未署具真实姓名、签字和有效联系方式，或以法人名义投诉但未经法定代表人签字并加盖公章；（四）超过投诉时效；（五）已作出处理决定且未提出新证据；（六）投诉事项应先提出异议但未提出，或已进入行政复议或行政诉讼程序。</t>
  </si>
  <si>
    <t>依照有关行政法规提出异议的，异议答复期间不计算在内。第十条投诉人可以自己直接投诉，也可以委托代理人办理投诉事务。代理人办理投诉事务时，应将授权委托书连同投诉书一并提交给行政监督部门。授权委托书应当明确有关委托代理权限和事项。第十一条行政监督部门收到投诉书后，应当在三个工作日内进行审查，视情况分别做出以下处理决定。（一）不符合投诉处理条件的，决定不予受理，并将不予受理的理由书面告知投诉人；（二）对符合投诉处理条件，但不属于本部门受理的投诉，书面告知投诉人向其他行政监督部门提出投诉；对于符合投诉处理条件并决定受理的，收到投诉书之日即为正式受理。第十二条有下列情形之一的投诉，不予受理；（一）投诉人不是所投诉招标投标活动的参与者，或者与投诉项目无任何利害关系；（二）投诉事项不具体，且未提供有效线索，难以查证的；（三）投诉书未署具投诉人真实姓名、签字和有效联系方式的；以法人名义投诉的，投诉书未经法定代表人签字并加盖公章的；（四）超过投诉时效的；（五）已经作出处理决定，并且投诉人没有提出新的证据；（六）投诉事项应先提出异议没有提出异议、已进入行政复议或行政诉讼程序的。第十三条行政监督部门负责投诉处理的工作人员，有下列情形之一的，应当主动回避：（一）近亲属是被投诉人、投诉人，或者是被投诉人、投诉人的主要负责人；（二）在近三年内本人曾经在被投诉人单位担任高级管理职务；（三）与被投诉人、投诉人有其他利害关系，可能影响对投诉事项公正处理的。第十四条行政监督部门受理投诉后，应当调取、查阅有关文件，调查、核实有关情况。对情况复杂、涉及面广的重大投诉事项，有权受理投诉的行政监督部门可以会同其他有关的行政监督部门进行联合调查，共同研究后由受理部门做出处理决定。第十五条行政监督部门调查取证时，应当由两名以上行政执法人员进行，并做笔录，交被调查人签字确认。</t>
  </si>
  <si>
    <t>POLICY476</t>
  </si>
  <si>
    <t>国家出资企业的产权转让需要经过哪些审批程序？</t>
  </si>
  <si>
    <t>国家出资企业的产权转让需要由国资监管机构进行审核。如果转让导致国家不再拥有该企业的控股权，还须由国资监管机构报本级人民政府批准。</t>
  </si>
  <si>
    <t>第二章企业产权转让第七条国资监管机构负责审核国家出资企业的产权转让事项。其中，因产权转让致使国家不再拥有所出资企业控股权的，须由国资监管机构报本级人民政府批准。第八条国家出资企业应当制定其子企业产权转让管理制度，确定审批管理权限。其中，对主业处于关系国家安全、国民经济命脉的重要行业和关键领域，主要承担重大专项任务子企业的产权转让，须由国家出资企业报同级国资监管机构批准。转让方为多家国有股东共同持股的企业，由其中持股比例最大的国有股东负责履行相关批准程序；各国有股东持股比例相同的，由相关股东协商后确定其中一家股东负责履行相关批准程序。第九条产权转让应当由转让方按照企业章程和企业内部管理制度进行决策，形成书面决议。国有控股和国有实际控制企业中国有股东委派的股东代表，应当按照本办法规定和委派单位的指示发表意见、行使表决权，并将履职情况和结果及时报告委派单位。第十条转让方应当按照企业发展战略做好产权转让的可行性研究和方案论证。产权转让涉及职工安置事项的，安置方案应当经职工代表大会或职工大会审议通过；涉及债权债务处置事项的，应当符合国家相关法律法规的规定。第十一条产权转让事项经批准后，由转让方委托会计师事务所对转让标的企业进行审计。涉及参股权转让不宜单独进行专项审计的，转让方应当取得转让标的企业最近一期年度审计报告。第十二条对按照有关法律法规要求必须进行资产评估的产权转让事项，转让方应当委托具有相应资质的评估机构对转让标的进行资产评估，产权转让价格应以经核准或备案的评估结果为基础确定。第十三条产权转让原则上通过产权市场公开进行。转让方可以根据企业实际情况和工作进度安排，采取信息预披露和正式披露相结合的方式，通过产权交易机构网站分阶段对外披露产权转让信息，公开征集受让方。其中正式披露信息时间不得少于20个工作日。</t>
  </si>
  <si>
    <t>POLICY599</t>
  </si>
  <si>
    <t>新建房屋在保修期内再转让，原房地产转让人是否还需承担保修责任？</t>
  </si>
  <si>
    <t>是的，新建房屋在保修期内再转让时，原房地产转让人仍需按照原转让合同继续承担保修责任。</t>
  </si>
  <si>
    <t>承担保修责任的期限，由转让当事人在转让合同中约定，但不得少于两年。新建房屋在保修期内发生再转让的，原房地产转让人应当按照原转让合同，继续承担保修责任。第二十九条 （违约责任）房地产买卖、交换或者抵债的当事人一方违反转让合同约定的，应当向对方支付违约金；由于违约给对方造成损失的，应当依法进行赔偿。违约金的数额应当在转让合同中约定；转让合同中未作约定，并且有下列情形之一的，按照规定的标准确定违约金：（一）因房地产转让人的过错，未在约定的时间内交付房地产的，转让人向受让人支付的违约金为已经收取的转让价款按照中国人民银行公布的同期存款利率计算所得利息的两倍；（二）因房地产受让人的过错，未在约定的时间内支付转让价款的，受让人向转让人支付的违约金为逾期支付的转让价款按照中国人民银行公布的同期存款利率计算所得利息的两倍。第三十条 （相关税费的缴纳）房地产买卖、交换、赠与或者抵债的，转让当事人应当按照国家税收法律、法规的规定纳税；其中房地产买卖、交换或者抵债的，还应当向房地产交易管理机构缴纳交易手续费。房地产转让的税、费按照转让当事人申报的转让价格计算；其中房地产交换的，按照申报的交换价格差额计算。但转让当事人申报的转让价格明显低于正常市场价格的，应当按照房地产评估价格计算税、费。交易手续费的标准，由市物价部门会同市财政部门核定。第三章,商品房预售第三十一条（预售条件）商品房预售，应当符合下列条件：（一）土地使用权以出让方式取得，已经支付全部的土地使用权出让金；（二）土地使用权已经依法登记并取得房地产权证书；（三）取得商品房的建设工程规划许可证；（四）取得商品房的建设工程施工许可证；（五）商品房建筑安装工程投资完成的工程量达到规定标准；（六）已经确定商品房的竣工交付日期，并落实了市政、公用和公共建筑设施的配套建设计划。前款第五项的规定标准由市住房保障房屋管理局拟订，报市人民政府批准后执行。</t>
  </si>
  <si>
    <t>POLICY433</t>
  </si>
  <si>
    <t>设区的市、自治州级人民政府履行出资人职责的国有及国有控股、国有参股企业，需要向哪个机构备案？</t>
  </si>
  <si>
    <t>设区的市、自治州级人民政府履行出资人职责的国有及国有控股、国有参股企业，需要向省、自治区、直辖市人民政府国有资产监督管理机构备案。</t>
  </si>
  <si>
    <t>其中，省、自治区、直辖市人民政府履行出资人职责的国有及国有控股、国有参股企业，由省、自治区、直辖市人民政府确定、公布，并报国务院国有资产监督管理机构备案；其他由设区的市、自治州级人民政府履行出资人职责的国有及国有控股、国有参股企业，由设区的市、自治州级人民政府确定、公布，并报省、自治区、直辖市人民政府国有资产监督管理机构备案。国务院，省、自治区、直辖市人民政府，设区的市、自治州级人民政府履行出资人职责的企业，以下统称所出资企业。第六条  国务院，省、自治区、直辖市人民政府，设区的市、自治州级人民政府，分别设立国有资产监督管理机构。国有资产监督管理机构根据授权，依法履行出资人职责，依法对企业国有资产进行监督管理。企业国有资产较少的设区的市、自治州，经省、自治区、直辖市人民政府批准，可以不单独设立国有资产监督管理机构。第七条  各级人民政府应当严格执行国有资产管理法律、法规，坚持政府的社会公共管理职能与国有资产出资人职能分开，坚持政企分开，实行所有权与经营权分离。国有资产监督管理机构不行使政府的社会公共管理职能，政府其他机构、部门不履行企业国有资产出资人职责。第八条  国有资产监督管理机构应当依照本条例和其他有关法律、行政法规的规定，建立健全内部监督制度，严格执行法律、行政法规。第九条  发生战争、严重自然灾害或者其他重大、紧急情况时，国家可以依法统一调用、处置企业国有资产。第十条  所出资企业及其投资设立的企业，享有有关法律、行政法规规定的企业经营自主权。国有资产监督管理机构应当支持企业依法自主经营，除履行出资人职责以外，不得干预企业的生产经营活动。第十一条   所出资企业应当努力提高经济效益，对其经营管理的企业国有资产承担保值增值责任。所出资企业应当接受国有资产监督管理机构依法实施的监督管理，不得损害企业国有资产所有者和其他出资人的合法权益。</t>
  </si>
  <si>
    <t>POLICY1053</t>
  </si>
  <si>
    <t>招投标项目中的工作底稿需要保存多长时间？</t>
  </si>
  <si>
    <t>工作底稿的纸制与电子文档保存期不少于十年，以确保资料的长期可追溯性。</t>
  </si>
  <si>
    <t>POLICY1020</t>
  </si>
  <si>
    <t>如果转让方或转让标的企业在国有资产转让过程中违规，会受到哪些处罚？</t>
  </si>
  <si>
    <t>如果转让方或转让标的企业在国有资产转让过程中违规，财政部门会给予警告，并建议有关部门对负有直接责任的人员给予行政处分。若造成国有资产损失，会建议追究金融企业董事、监事、高级管理人员的责任。若因受让方责任导致国有资产流失，受让方需依法赔偿经济损失。若涉嫌犯罪，将移送司法机关处理。</t>
  </si>
  <si>
    <t>POLICY129</t>
  </si>
  <si>
    <t>政府采购项目中，财政部门处理投诉事项时，所需时间是否计入投诉处理期限内？</t>
  </si>
  <si>
    <t>根据《政府采购法》第五十八条的规定，财政部门处理投诉事项时，如果需要检验、检测、鉴定、专家评审以及需要投诉人补正材料的，这些所需时间不计算在投诉处理期限内。</t>
  </si>
  <si>
    <t>第五十八条  财政部门处理投诉事项，需要检验、检测、鉴定、专家评审以及需要投诉人补正材料的，所需时间不计算在投诉处理期限内。财政部门对投诉事项作出的处理决定，应当在省级以上人民政府财政部门指定的媒体上公告。第七章监督检查第五十九条 政府采购法第六十三条所称政府采购项目的采购标准，是指项目采购所依据的经费预算标准、资产配置标准和技术、服务标准等。第六十条 除政府采购法第六十六条规定的考核事项外，财政部门对集中采购机构的考核事项还包括：（一）政府采购政策的执行情况；（二）采购文件编制水平；（三）采购方式和采购程序的执行情况；（四）询问、质疑答复情况；（五）内部监督管理制度建设及执行情况；（六）省级以上人民政府财政部门规定的其他事项。财政部门应当制定考核计划，定期对集中采购机构进行考核，考核结果有重要情况的，应当向本级人民政府报告。第六十一条 采购人发现采购代理机构有违法行为的，应当要求其改正。采购代理机构拒不改正的，采购人应当向本级人民政府财政部门报告，财政部门应当依法处理。采购代理机构发现采购人的采购需求存在以不合理条件对供应商实行差别待遇、歧视待遇或者其他不符合法律、法规和政府采购政策规定内容，或者发现采购人有其他违法行为的，应当建议其改正。采购人拒不改正的，采购代理机构应当向采购人的本级人民政府财政部门报告，财政部门应当依法处理。第六十二条 省级以上人民政府财政部门应当对政府采购评审专家库实行动态管理，具体管理办法由国务院财政部门制定。采购人或者采购代理机构应当对评审专家在政府采购活动中的职责履行情况予以记录，并及时向财政部门报告。第六十三条 各级人民政府财政部门和其他有关部门应当加强对参加政府采购活动的供应商、采购代理机构、评审专家的监督管理，对其不良行为予以记录，并纳入统一的信用信息平台。</t>
  </si>
  <si>
    <t>POLICY833</t>
  </si>
  <si>
    <t>供应商在提交最后报价前退出谈判，其保证金如何处理？</t>
  </si>
  <si>
    <t>供应商在提交最后报价前退出谈判，采购人及采购代理机构应当退还其保证金。</t>
  </si>
  <si>
    <t>POLICY647</t>
  </si>
  <si>
    <t>哪些公共资源交易事项需要列入交易目录？</t>
  </si>
  <si>
    <t>除涉及国家秘密和法律、法规另有规定外，适合以市场化方式配置的公共资源交易事项都应列入交易目录。这包括但不限于工程建设项目招投标、自然资源使用权交易、产权交易、政府采购等。</t>
  </si>
  <si>
    <t>POLICY817</t>
  </si>
  <si>
    <t>谈判文件中必须包含哪些主要内容？</t>
  </si>
  <si>
    <t>谈判文件中必须包含供应商资格条件、采购邀请、采购方式、采购预算、采购需求、采购程序、价格构成或报价要求、响应文件编制要求、提交响应文件截止时间及地点、保证金交纳数额和形式、评定成交的标准等内容。</t>
  </si>
  <si>
    <t>POLICY803</t>
  </si>
  <si>
    <t>评审专家在政府采购项目中若出现严重违规行为，会受到哪些处罚？</t>
  </si>
  <si>
    <t>评审专家若出现严重违规行为，将被取消政府采购评审专家资格，不得再参加任何政府采购项目的评审，并且其违规情况会在财政部门指定的政府采购信息发布媒体上予以公告。</t>
  </si>
  <si>
    <t>POLICY1189</t>
  </si>
  <si>
    <t>政府购买服务合同中必须包含哪些关键条款？</t>
  </si>
  <si>
    <t>政府购买服务合同中必须明确包含以下关键条款：服务的内容、期限、数量、质量、价格，资金结算方式，各方权利义务事项和违约责任等内容。此外，合同应当依法予以公告。</t>
  </si>
  <si>
    <t>POLICY670</t>
  </si>
  <si>
    <t>拍卖保留价是如何确定的，并且需要通知哪些人？</t>
  </si>
  <si>
    <t>拍卖保留价是由委托人依据国家有关规定确定的，作为拍卖成交的最低价。委托人必须在拍卖会前以书面形式将拍卖保留价通知到拍卖人，以确保拍卖过程的透明和合法。</t>
  </si>
  <si>
    <t>POLICY138</t>
  </si>
  <si>
    <t>在什么情况下，采购人可以要求投标人提供样品？</t>
  </si>
  <si>
    <t>采购人可以在以下情况下要求投标人提供样品：1. 仅凭书面方式无法准确描述采购需求；2. 需要对样品进行主观判断以确认是否满足采购需求。此外，招标文件中应明确规定样品的制作标准、评审方法及是否需要提交检测报告等相关要求。</t>
  </si>
  <si>
    <t>对于不允许偏离的实质性要求和条件，采购人或者采购代理机构应当在招标文件中规定，并以醒目的方式标明。第二十一条 采购人或者采购代理机构应当根据采购项目的特点和采购需求编制资格预审文件。资格预审文件应当包括以下主要内容：（一）资格预审邀请；（二）申请人须知；（三）申请人的资格要求；（四）资格审核标准和方法；（五）申请人应当提供的资格预审申请文件的内容和格式；（六）提交资格预审申请文件的方式、截止时间、地点及资格审核日期；（七）申请人信用信息查询渠道及截止时点、信用信息查询记录和证据留存的具体方式、信用信息的使用规则等内容；（八）省级以上财政部门规定的其他事项。资格预审文件应当免费提供。第二十二条 采购人、采购代理机构一般不得要求投标人提供样品，仅凭书面方式不能准确描述采购需求或者需要对样品进行主观判断以确认是否满足采购需求等特殊情况除外。要求投标人提供样品的，应当在招标文件中明确规定样品制作的标准和要求、是否需要随样品提交相关检测报告、样品的评审方法以及评审标准。需要随样品提交检测报告的，还应当规定检测机构的要求、检测内容等。采购活动结束后，对于未中标人提供的样品，应当及时退还或者经未中标人同意后自行处理；对于中标人提供的样品，应当按照招标文件的规定进行保管、封存，并作为履约验收的参考。第二十三条 投标有效期从提交投标文件的截止之日起算。投标文件中承诺的投标有效期应当不少于招标文件中载明的投标有效期。投标有效期内投标人撤销投标文件的，采购人或者采购代理机构可以不退还投标保证金。第二十四条 招标文件售价应当按照弥补制作、邮寄成本的原则确定，不得以营利为目的，不得以招标采购金额作为确定招标文件售价的依据。第二十五条 招标文件、资格预审文件的内容不得违反法律、行政法规、强制性标准、政府采购政策，或者违反公开透明、公平竞争、公正和诚实信用原则。</t>
  </si>
  <si>
    <t>POLICY305</t>
  </si>
  <si>
    <t>在政府采购过程中，采购人和采购代理机构应通过哪些渠道查询供应商的信用记录？</t>
  </si>
  <si>
    <t>采购人和采购代理机构应当通过“信用中国”网站（www.creditchina.gov.cn）和中国政府采购网（www.ccgp.gov.cn）等渠道查询供应商的信用记录，并做好查询记录和证据留存，这些记录和证据需与其他采购文件一并保存。</t>
  </si>
  <si>
    <t>POLICY1055</t>
  </si>
  <si>
    <t>哪些政府采购信息需要由采购人或者其委托的采购代理机构负责公开？</t>
  </si>
  <si>
    <t>采购人或者其委托的采购代理机构需要负责公开以下政府采购信息：1. 采购项目公告；2. 采购文件；3. 采购项目预算金额；4. 采购结果等信息。</t>
  </si>
  <si>
    <t>POLICY342</t>
  </si>
  <si>
    <t>在招投标活动中，哪些文件需要按照《中华人民共和国电子签名法》进行电子签名和存档？</t>
  </si>
  <si>
    <t>根据《中华人民共和国电子签名法》和招标文件的要求，以下文件需要进行电子签名并进行电子存档：资格预审公告、招标公告或投标邀请书；资格预审文件、招标文件及其澄清、补充和修改；资格预审申请文件、投标文件及其澄清和说明；资格审查报告、评标报告；资格预审结果通知书和中标通知书；合同；以及国家规定的其他文件。</t>
  </si>
  <si>
    <t>第四十条 招标投标活动中的下列数据电文应当按照《中华人民共和国电子签名法》和招标文件的要求进行电子签名并进行电子存档：（一）资格预审公标公告、招告或者投标邀请书；（二）资格预审文件、招标文件及其澄清、补充和修改；（三）资格预审申请文件、投标文件及其澄清和说明；（四）资格审查报告、评标报告；（五）资格预审结果通知书和中标通知书；（六）合同；（七）国家规定的其他文件。第六章 信息共享与公共服务第四十一条 电子招标投标交易平台应当依法及时公布下列主要信息：（一）招标人名称、地址、联系人及联系方式；（二）招标项目名称、内容范围、规模、资金来源和主要技术要求；（三）招标代理机构名称、资格、项目负责人及联系方式；（四）投标人名称、资质和许可范围、项目负责人；（五）中标人名称、中标金额、签约时间、合同期限；（六）国家规定的公告、公示和技术规范规定公布和交换的其他信息。鼓励招标投标活动当事人通过电子招标投标交易平台公布项目完成质量、期限、结算金额等合同履行情况。第四十二条 各级人民政府有关部门应当按照《中华人民共和国政府信息公开条例》等规定，在本部门网站及时公布并允许下载下列信息：（一）有关法律法规规章及规范性文件；（二）取得相关工程、服务资质证书或货物生产、经营许可证的单位名称、营业范围及年检情况；（三）取得有关职称、职业资格的从业人员的姓名、电子证书编号；（四）对有关违法行为作出的行政处理决定和招标投标活动的投诉处理情况；（五）依法公开的工商、税务、海关、金融等相关信息。第四十三条 设区的市级以上人民政府发展改革部门会同有关部门，按照政府主导、共建共享、公益服务的原则，推动建立本地区统一的电子招标投标公共服务平台，为电子招标投标交易平台、招标投标活动当事人、社会公众和行政监督部门、监察机关提供信息服务。</t>
  </si>
  <si>
    <t>POLICY77</t>
  </si>
  <si>
    <t>采购需求应当包含哪些具体内容？</t>
  </si>
  <si>
    <t>采购需求应当包含以下具体内容：1. 采购标的需实现的功能或目标及政府采购政策要求；2. 采购标的需执行的相关标准；3. 采购标的的质量、安全、技术规格等要求；4. 采购标的的数量、交付时间和地点；5. 采购标的的服务标准、期限、效率等要求；6. 采购标的的验收标准；7. 其他技术、服务等要求。这些内容的明确有助于确保采购活动的顺利进行和采购标的的质量。</t>
  </si>
  <si>
    <t>第六条 采购人应当按照行政事业单位内部控制规范要求，建立健全本单位政府采购内部控制制度，在编制政府采购预算和实施计划、确定采购需求、组织采购活动、履约验收、答复询问质疑、配合投诉处理及监督检查等重点环节加强内部控制管理。采购人不得向供应商索要或者接受其给予的赠品、回扣或者与采购无关的其他商品、服务。第七条 采购人应当按照财政部制定的《政府采购品目分类目录》确定采购项目属性。按照《政府采购品目分类目录》无法确定的，按照有利于采购项目实施的原则确定。第八条 采购人委托采购代理机构代理招标的，采购代理机构应当在采购人委托的范围内依法开展采购活动。采购代理机构及其分支机构不得在所代理的采购项目中投标或者代理投标，不得为所代理的采购项目的投标人参加本项目提供投标咨询。第二章招标第九条 未纳入集中采购目录的政府采购项目，采购人可以自行招标，也可以委托采购代理机构在委托的范围内代理招标。采购人自行组织开展招标活动的，应当符合下列条件：（一）有编制招标文件、组织招标的能力和条件；（二）有与采购项目专业性相适应的专业人员。第十条 采购人应当对采购标的的市场技术或者服务水平、供应、价格等情况进行市场调查，根据调查情况、资产配置标准等科学、合理地确定采购需求，进行价格测算。第十一条 采购需求应当完整、明确，包括以下内容：（一）采购标的需实现的功能或者目标，以及为落实政府采购政策需满足的要求；（二）采购标的需执行的国家相关标准、行业标准、地方标准或者其他标准、规范；（三）采购标的需满足的质量、安全、技术规格、物理特性等要求；（四）采购标的的数量、采购项目交付或者实施的时间和地点；（五）采购标的需满足的服务标准、期限、效率等要求；（六）采购标的的验收标准；（七）采购标的的其他技术、服务等要求。第十二条 采购人根据价格测算情况，可以在采购预算额度内合理设定最高限价，但不得设定最低限价。</t>
  </si>
  <si>
    <t>POLICY1026</t>
  </si>
  <si>
    <t>在工作底稿中，工作记录和附件的具体作用是什么？</t>
  </si>
  <si>
    <t>工作记录用于详细记录调查过程、内容、方法和结论等，而附件则是受托机构取得或制作的、能够证明调查工作并支持调查结论的相关资料，起到进一步说明和支撑工作记录的作用。</t>
  </si>
  <si>
    <t>POLICY610</t>
  </si>
  <si>
    <t>出让国有土地上房地产转让时，出让合同中的权利和义务如何处理？</t>
  </si>
  <si>
    <t>出让国有土地上房地产转让时，出让合同中载明的权利和义务将随之转移给受让人。</t>
  </si>
  <si>
    <t>POLICY1005</t>
  </si>
  <si>
    <t>会员合并后新设立的法人如何承继会员资格？</t>
  </si>
  <si>
    <t>会员合并后新设立的法人若要承继会员资格，应向交易所提出申请，并经交易所审查批准。</t>
  </si>
  <si>
    <t>POLICY992</t>
  </si>
  <si>
    <t>在会员代表空缺期间，由谁代行会员代表职责？</t>
  </si>
  <si>
    <t>在会员代表空缺期间，由会员法定代表人代行会员代表职责，直至会员推荐新的会员代表并经交易所审核通过。</t>
  </si>
  <si>
    <t>POLICY345</t>
  </si>
  <si>
    <t>谁负责推动建立本地区统一的电子招标投标公共服务平台？</t>
  </si>
  <si>
    <t>设区的市级以上人民政府发展改革部门会同有关部门，按照政府主导、共建共享、公益服务的原则，负责推动建立本地区统一的电子招标投标公共服务平台，为电子招标投标交易平台、招标投标活动当事人、社会公众和行政监督部门、监察机关提供信息服务。</t>
  </si>
  <si>
    <t>POLICY880</t>
  </si>
  <si>
    <t>行政事业单位所属企业是否需要向国家上交国有资本经营收益？</t>
  </si>
  <si>
    <t>是的，根据国有资本经营预算管理制度的要求和相关规定，纳入国有资本经营预算实施范围的行政事业单位所属企业，必须按照规定及时足额向国家上交国有资本经营收益。</t>
  </si>
  <si>
    <t>POLICY644</t>
  </si>
  <si>
    <t>上海市公共资源交易平台的运行和维护由哪个机构负责？</t>
  </si>
  <si>
    <t>上海市公共资源交易平台的运行和维护由上海市公共资源交易中心负责。该中心由市人民政府批准设立，专门负责市交易平台的建设、运行和维护工作。</t>
  </si>
  <si>
    <t>POLICY111</t>
  </si>
  <si>
    <t>投资者在区域性股权市场买卖证券时，需要向哪个机构申请开立证券账户？</t>
  </si>
  <si>
    <t>投资者在区域性股权市场买卖证券时，需要向办理登记结算业务的机构申请开立证券账户。</t>
  </si>
  <si>
    <t>第十九条 运营机构依法对证券发行、挂牌转让申请文件进行审查，出具审查意见，并在发行、挂牌完成后5个工作日内报地方金融监管部门和中国证监会派出机构备案。第二十条 运营机构应当在每个交易日发布证券挂牌转让的最新价格行情。第二十一条 证券发行人、挂牌公司及区域性股权市场的其他参与者应当按照规定和协议约定，真实、准确、完整地向投资者披露信息，不得有虚假记载、误导性陈述或者重大遗漏。运营机构应当建立信息披露网络平台，供信息披露义务人按照规定披露信息。第二十二条  证券发行人应当披露招股说明书、债券募集说明书，并在发生可能对已发行证券产生较大影响的重要事件时，披露临时报告。挂牌公司应当在每一会计年度结束之日起4个月内编制并披露年度报告，并在发生可能对证券转让价格产生较大影响的重要事件时，披露临时报告。招股说明书、债券募集说明书、年度报告应当包括公司基本情况、公司治理、控股股东和实际控制人情况、业务概况、财务会计报告以及可能对证券发行或者转让具有较大影响的其他情况。第三章账户管理与登记结算第二十三条 投资者在区域性股权市场买卖证券，应当向办理登记结算业务的机构申请开立证券账户。办理登记结算业务的机构可以直接为投资者开立证券账户，也可以委托参与本市场的证券公司代为办理。开立证券账户的机构应当对申请人是否符合本办法规定的合格投资者条件进行审查，对不符合规定条件的申请人，不得为其开立证券账户。申请人为自然人的，还应当在为其开立证券账户前，通过书面或者电子形式向其揭示风险，并要求其确认。本办法施行前已开立证券账户但不符合本办法规定的合格投资者条件的投资者，不得认购和受让证券；已经认购或者受让证券的，只能继续持有或者卖出。第二十四条 投资者在区域性股权市场内买卖证券的资金，应当专户存放在商业银行或者国务院金融监督管理机构批准的具有证券期货保证金存管业务资格的机构。</t>
  </si>
  <si>
    <t>POLICY329</t>
  </si>
  <si>
    <t>在电子招标投标活动中，是否允许伪造、篡改或损毁相关信息？</t>
  </si>
  <si>
    <t>不允许，任何单位和个人不得伪造、篡改或者损毁电子招标投标活动信息。</t>
  </si>
  <si>
    <t>电子招标投标公共服务平台应当按照本办法和技术规范规定，开放数据接口、公布接口要求，与电子招标投标交易平台及时交换招标投标活动所必需的信息，以及双方协商确定的其他信息。电子招标投标公共服务平台应当按照本办法和技术规范规定，开放数据接口、公布接口要求，与上一层级电子招标投标公共服务平台连接并注册登记，及时交换本办法第四十四条规定的信息，以及双方协商确定的其他信息。电子招标投标公共服务平台应当允许社会公众、市场主体免费注册登录和获取依法公开的招标投标信息，为招标人、投标人、行政监督部门和监察机关按各自职责和注册权限登录使用公共服务平台提供必要条件。第七章 监督管理第四十六条 电子招标投标活动及相关主体应当自觉接受行政监督部门、监察机关依法实施的监督、监察。第四十七条 行政监督部门、监察机关结合电子政务建设，提升电子招标投标监督能力，依法设置并公布有关法律法规规章、行政监督的依据、职责权限、监督环节、程序和时限、信息交换要求和联系方式等相关内容。第四十八条 电子招标投标交易平台和公共服务平台应当按照本办法和技术规范规定，向行政监督平台开放数据接口、公布接口要求，按有关规定及时对接交换和公布有关招标投标信息。行政监督平台应当开放数据接口，公布数据接口要求，不得限制和排斥已通过检测认证的电子招标投标交易平台和公共服务平台与其对接交换信息，并参照执行本办法第八条至第十五条的有关规定。第四十九条 电子招标投标交易平台应当依法设置电子招标投标工作人员的职责权限，如记录招标投标过程、数据信息来源，以及每一操作环节的时间、网络地址和工作人员，并具备电子归档功能。电子招标投标公共服务实平台应当记录和公布相关交换数据信息的来源、时间并进行电子归档备份。任何单位和个人不得伪造、篡改或者损毁电子招标投标活动信息。</t>
  </si>
  <si>
    <t>POLICY175</t>
  </si>
  <si>
    <t>上海市交易中心在隔夜评标过程中需要安排值班人员吗？</t>
  </si>
  <si>
    <t>是的，市交易中心建立了隔夜评标值班制度，并在收到隔夜评标申请后，会落实隔夜评标值班人员，以确保隔夜评标活动有序合规进行。</t>
  </si>
  <si>
    <t>市交易中心建立隔夜评标值班制度，并在收到隔夜评标申请后落实隔夜评标值班人员，确保隔夜评标活动有序合规。第十一条【封标服务】当日隔夜评标工作结束后需要封标的，市交易中心可以提供封标服务。第十二条【提前告知】发起方、中介机构应就本次隔夜评标的相关注意事项提前告知评标（评审）专家、发起方评委。第十三条【进场要求】进场人员在进入隔夜评标区域前，应当签署承诺书并完成身份核验。进场人员可携带日常生活必须用品，不得携带点火器具和其他易燃易爆危险品等可能影响正常评标工作的物品。进入隔夜评标区域前，应当将通讯设备、电子设备等物品存储在指定的寄存柜中，并按市交易中心工作人员指引完成进场。第十四条【行为规范】评标委员会（评审小组）成员在开展隔夜评标活动期间，应当严格遵守评标委员会（评审小组）行为规范要求，按市交易中心的作息时间安排，依法依规开展隔夜评标活动。隔夜评标工作时间原则上不晚于当日21时。暂停评标工作期间，评标（评审）专家、发起方评委应当在市交易中心指定休息区域休息，不得在评标区域逗留或将评标（评审）活动有关资料带离评标区域，不得私下接触。第四章 附则第十五条 【解释主体】本办法由市交易中心负责解释。第十六条 【试行日期】本办法自公布之日起试行，试行期为两年。附件：1.隔夜评标申请表.docx2.临时隔夜评标申请表.docx附件1：隔夜评标申请表附件2：临时隔夜评标申请表</t>
  </si>
  <si>
    <t>POLICY515</t>
  </si>
  <si>
    <t>企业国有资产交易需要遵循哪些基本原则和规定？</t>
  </si>
  <si>
    <t>企业国有资产交易需要遵守国家法律法规和政策规定，具体应遵循以下原则：有利于国有经济布局和结构调整优化，充分发挥市场配置资源作用，坚持等价有偿和公开公平公正的原则，且必须在依法设立的产权交易机构中公开进行。若国家法律法规有其他规定，则从其规定。</t>
  </si>
  <si>
    <t>POLICY261</t>
  </si>
  <si>
    <t>在什么情况下，采购人可以从原供应商处添购原有采购项目而不需要重新审核？</t>
  </si>
  <si>
    <t>在产品的一致性或服务配套要求下，采购人可以从原供应商处添购原有采购项目而不需要重新审核，但添购资金总额不得超过原合同采购金额的10％。</t>
  </si>
  <si>
    <t>POLICY1155</t>
  </si>
  <si>
    <t>如果一个项目的勘察、设计和施工分别估算价为150万元、150万元和200万元，是否需要招标？</t>
  </si>
  <si>
    <t>需要招标。根据《必须招标的工程项目规定》第五条，同一项目中可以合并进行的采购，合同估算价合计达到规定标准的必须招标。该项目勘察、设计和施工的合同估算价合计为500万元，超过了施工单项合同估算价400万元的标准，因此必须招标。</t>
  </si>
  <si>
    <t>POLICY1038</t>
  </si>
  <si>
    <t>受托机构在调查增资人业务情况时，可以采取哪些具体方法？</t>
  </si>
  <si>
    <t>受托机构在调查增资人业务情况时，可以采取与增资人管理层交谈、实地考察增资人产品或服务、访谈增资人重点客户、搜集与增资人有关的报道和材料等方法。</t>
  </si>
  <si>
    <t>POLICY810</t>
  </si>
  <si>
    <t>拟采用单一来源采购方式的项目，在报财政部门批准前需要公示哪些内容？</t>
  </si>
  <si>
    <t>拟采用单一来源采购方式的项目，在报财政部门批准前需要公示以下内容：1）采购人、采购项目名称和内容；2）拟采购的货物或服务的说明；3）采用单一来源采购方式的原因及相关说明；4）拟定的唯一供应商名称、地址；5）专业人员对相关供应商具有唯一性的具体论证意见及专业人员的姓名、工作单位和职称；6）公示的期限；7）采购人、采购代理机构、财政部门的联系地址、联系人和联系电话。</t>
  </si>
  <si>
    <t>POLICY1003</t>
  </si>
  <si>
    <t>在政府采购监督检查和投诉处理中，中小企业认定由哪个部门负责？</t>
  </si>
  <si>
    <t>中小企业的认定由企业所在地的县级以上中小企业主管部门负责。</t>
  </si>
  <si>
    <t>POLICY194</t>
  </si>
  <si>
    <t>上海市公共资源交易中心多久更新一次评标专家的信用记分？</t>
  </si>
  <si>
    <t>上海市公共资源交易中心每日更新对评标专家的信用记分，并动态开展市场信用记分评估工作。</t>
  </si>
  <si>
    <t>说明一、为规范上海市公共资源交易评标（评审）专家评标行为，保证评标（评审）活动公平、公正的开展，上海市公共资源交易中心（以下简称“市交易中心”）根据《上海市公共资源场内交易信用记分管理办法（试行）》规定，制定本标准。二、市交易中心根据本标准对上海市公共资源交易中心综合采购专家库评标（评审）专家（以下简称“专家”）在市交易中心从事的评标（评审）相关活动，实施信用记分评估工作。三、市公共资源交易平台各分平台运行服务机构（以下简称“分平台”）可以按照本标准对其相应领域专家在分平台开展交易业务时的有关交易行为实施信用记分评估工作。分平台无法适用本标准的，应当参照本标准制定分平台的信用记分评估标准，报行业主管部门备案。四、信用记分满分100分，采取扣分制。按照专家不良行为的情节轻重及造成不良后果严重程度，单次扣分分值分为1分、3分、5分、10分、15分、20分、30分、100分，共八个等级。在一个评估周期内，专家有两次及以上不良行为的，应当分别计算，累计扣分。五、市交易中心每日更新对专家的信用记分，动态开展市场信用记分评估工作，并根据市场信用记分评估结果实施管理措施。市交易中心对尚未在市交易中心完成场内评标（评审）相关活动的专家暂不记分。六、市交易中心根据记分结果对专家的信用评价实施动态管理，形成下列管理措施：（一）专家信用记分高于（含）95分的，评估结果为优秀。市交易中心将提高相关专家抽取概率，并优先邀请相关专家参加市交易中心组织的业务研讨、制度调研等活动。（二）专家信用记分低于（不含）95分的，高于（含）80分的，评估结果为良好。（三）专家信用记分低于（不含）80分的，高于（含）70分的，评估结果为一般。市交易中心向相关专家作出工作提示。提示方式包括但不限于站内信、电话通知、短信等。（四）专家信用记分低于（不含）70分，高于（含）60分的，评估结果为不佳。</t>
  </si>
  <si>
    <t>POLICY140</t>
  </si>
  <si>
    <t>投标保证金的付款人有什么具体要求？</t>
  </si>
  <si>
    <t>投标保证金的付款人必须具备建设工程企业资质的独立法人，且其名称必须与投标人名称一致。此外，不得委托分支机构代为提交投标保证金，且保证金应当从投标人的基本账户转出。</t>
  </si>
  <si>
    <t>各有关单位：依据沪建建管[2005]第65号《关于上海市工程建设项目施工投标保证金实行集中提交的通知》的有关要求，为落实《中华人民共和国招标投标法实施条例》第二十六条规定，结合当前实际情况，对原2012年发布的《投标保证金提交与退还操作须知》进行修改。自2016年7月l5日起，投标保证金提交与退还操作按2016版《投标保证金提交与退还操作须知》规定执行。各区县相关单位应参照执行。特此通知。上海市城乡建设和管理委员会行政服务中心二〇一六年七月七日投标保证金提交与退还操作须知（2016版）依据《中华人民共和国招标投标法实施条例》和沪建建管[2005]第65号《关于上海市工程建设项目施工投标保证金实行集中提交的通知》的有关要求，为使各投标人能及时提交和退还投标保证金，特制定本操作须知。一、提交投标保证金的银行户名和账号（以下简称投标保证金专户）户名：上海市城乡建设和管理委员会行政服务中心账号：31001502500050021774开户银行中国建设银行上海小木桥支行二、提交和退还投标保证金地点和时间提交和退还地点：上海市徐汇区小木桥路780号中国建设银行上海小木桥支行（以下简称托管银行）提交和退还时间：法定工作日上午9:00-11:30、下午13:00-16:30三、提交和退还投标保证金方式（一）提交方式为支票、银行本票、银行汇票、贷记凭证、电汇、网上支付、银行保函。1、投标保证金的付款人必须具备建设工程企业资质的独立法人，且与投标人名称一致，不得委托分支机构代为提交，投标保证金应当从投标人基本账户转出。2，投标人必须按照招标文件的要求金额足额提交投标保证金，不得超额提交，更不得提供虚假、无效的票函。3、投标人不得以现金方式和使用经过背书转让的支票银行支票、银行本票、银行汇票提交投标保证金。4、银行保函的申请人必须是投标人，保证人必须是投标人基本账户的开户银行。</t>
  </si>
  <si>
    <t>POLICY860</t>
  </si>
  <si>
    <t>如何确定政府采购岗位的轮岗周期？</t>
  </si>
  <si>
    <t>政府采购岗位的轮岗周期应当根据岗位的风险等级来设定，风险等级高的岗位原则上应当缩短轮岗年限，以确保岗位的廉政风险得到有效控制。</t>
  </si>
  <si>
    <t>POLICY96</t>
  </si>
  <si>
    <t>提交外文证据时需要满足哪些要求？</t>
  </si>
  <si>
    <t>相关当事人提供外文书证或者外国语视听资料的，应当附有中文译本，由翻译机构盖章或者翻译人员签名。相关当事人向财政部门提供的在中华人民共和国领域外形成的证据，应当说明来源，经所在国公证机关证明，并经中华人民共和国驻该国使领馆认证，或者履行中华人民共和国与证据所在国订立的有关条约中规定的证明手续。</t>
  </si>
  <si>
    <t>POLICY28</t>
  </si>
  <si>
    <t>在企业破产过程中，哪些部门会参与协调机制来解决相关问题？</t>
  </si>
  <si>
    <t>在企业破产过程中，市人民政府和市高级人民法院会共同牵头，相关部门如规划资源、公安等也会参与协调机制，以统筹推进企业破产处置工作，依法支持市场化债务重组，并及时沟通解决相关问题。</t>
  </si>
  <si>
    <t>本市建立市人民政府和市高级人民法院共同牵头、相关部门参加的企业破产工作协调机制，统筹推进企业破产处置工作，依法支持市场化债务重组，及时沟通解决企业破产过程中的问题。本市各级人民法院依照相关法律和司法解释的规定，建立重整计划草案由权益受到调整或者影响的债权人或者股东参加表决的机制，促进具有营运价值的困境企业及时获得重整救济。第七十一条 本市建立破产案件财产处置联动机制。市高级人民法院会同市规划资源、公安等有关部门统一破产企业土地、房产、车辆等处置规则，提高破产财产处置效率。本市建立破产企业职工权益保障机制。各级人力资源社会保障部门应当协调解决职工社会保险关系转移等事项，保障职工合法权益。破产企业按照有关规定履行相关义务后，自动解除企业非正常户认定状态。企业因重整取得的债务重组收入，依照国家有关规定适用企业所得税相关政策。对于破产企业涉及的房产税、城镇土地使用税等，税务机关应当依法予以减免。第七十二条 破产管理人处分破产企业重大财产的，应当经债权人会议逐项表决通过。破产管理人有权查询破产企业注册登记材料、社会保险费用缴纳情况、银行开户信息及存款状况，以及不动产、车辆、知识产权等信息，相关部门、金融机构应当予以配合。破产管理人依据人民法院终结破产程序裁定文书、清算组依据人民法院强制清算终结裁定文书提出申请的，市场监管部门依法为企业办理注销登记。市破产管理人协会应当加强行业自律，加大对破产管理人的培训力度，提高破产管理人的履职能力和水平。第七十三条 本市建立营商环境投诉维权机制，任何单位和个人可以通过“12345”市民服务热线、上海市企业服务云、中小企业服务中心以及“一网通办”平台等，对营商环境方面的问题进行投诉举报。各有关部门应当畅通投诉举报反馈渠道，保障市场主体合理、合法诉求得到及时响应和处置，无法解决的，应当及时告知并说明情况。</t>
  </si>
  <si>
    <t>POLICY85</t>
  </si>
  <si>
    <t>如果采购人逾期退还投标保证金，需要支付额外的费用吗？</t>
  </si>
  <si>
    <t>是的，采购人或者采购代理机构逾期退还投标保证金的，除应当退还投标保证金本金外，还应当按中国人民银行同期贷款基准利率上浮20％后的利率支付超期资金占用费，但因投标人自身原因导致无法及时退还的除外。</t>
  </si>
  <si>
    <t>POLICY1157</t>
  </si>
  <si>
    <t>资产处置事项的备案流程是怎样的？</t>
  </si>
  <si>
    <t>对于财政部门授权审批的资产处置事项，主管部门应及时向财政部门备案；而对于行政事业单位审批的资产处置事项，则由主管部门汇总后向财政部门备案。</t>
  </si>
  <si>
    <t>POLICY249</t>
  </si>
  <si>
    <t>供应商在政府采购活动中如果提供虚假材料谋取中标，会受到哪些处罚？</t>
  </si>
  <si>
    <t>供应商将被处以采购金额5‰以上10‰以下的罚款，列入不良行为记录名单，在1-3年内禁止参加政府采购活动。如果有违法所得，还将被没收违法所得。情节严重的，由工商行政管理机关吊销营业执照，涉嫌犯罪的，将移送司法机关处理。</t>
  </si>
  <si>
    <t>第十八条政府采购进口产品合同应当将维护国家利益和社会公共利益作为必备条款。合同履行过程中出现危害国家利益和社会公共利益问题的，采购人应当立即终止合同。第十九条采购人或者其委托的采购代理机构应当依法加强对进口产品的验收工作，防止假冒伪劣产品。第二十条采购人申请支付进口产品采购资金时，应当出具政府采购进口产品相关材料和财政部门的审核文件。否则不予支付资金。第四章，监督检查。第二十一条采购人未获得财政部门采购进口产品核准，有下列情形之一的，责令限期改正，并给予警告，对直接负责的主管人员和其他直接责任人员，由其行政主管部门或者有关机关给予处分，并予通报：（一）擅自采购进口产品的；（二）出具不实申请材料的；（三）违反本办法规定的其他情形。第二十二条采购代理机构在代理政府采购进口产品业务中有违法行为的，给予警告，可以按照有关法律规定并处罚款；情节严重的，可以依法取消其进行相关业务的资格；构成犯罪的，依法追究刑事责任。第二十三条供应商有下列情形之一的，处以采购金额5‰以上10‰以下的罚款，列入不良行为记录名单，在1-3年内禁止参加政府采购活动，有违法所得的，并处没收违法所得，情节严重的，由工商行政管理机关吊销营业执照；涉嫌犯罪的，移送司法机关处理：（一）提供虚假材料谋取中标、成交的；（二）采取不正当手段诋毁、排挤其他供应商的；（三）与采购人、其他供应商或者采购代理机构恶意串通的；（四）向采购人、采购代理机构行贿或者提供其他不正当利益的；（五）在招标采购过程中与采购人进行协商谈判的；（六）拒绝有关部门监督检查或者提供虚假情况的。供应商有前款第（一）至（五）项情形之一的，中标、成交无效。第二十四条专家出具不实论证意见的，按照有关法律规定追究法律责任。第五章，附则第二十五条采购人采购进口产品的，应当同时遵守国家其他有关法律法规的规定。涉及进口机电产品招标投标的，应当按照国际招标有关办法执行。</t>
  </si>
  <si>
    <t>POLICY1029</t>
  </si>
  <si>
    <t>编制尽职调查工作底稿时，需要满足哪些基本要求？</t>
  </si>
  <si>
    <t>编制尽职调查工作底稿时，需要确保内容完整、格式规范、记录清晰、结论明确。具体内容应包括公司名称、调查事项的时间或期间、调查人员、调查日期、调查地点、调查过程、调查内容、方法和结论等基本信息。</t>
  </si>
  <si>
    <t>POLICY137</t>
  </si>
  <si>
    <t>编制资格预审文件时，需要考虑哪些因素？</t>
  </si>
  <si>
    <t>资格预审文件应当包括以下主要内容：（一）资格预审邀请；（二）申请人须知；（三）申请人的资格要求；（四）资格审核标准和方法；（五）申请人应当提供的资格预审申请文件的内容和格式；（六）提交资格预审申请文件的方式、截止时间、地点及资格审核日期；（七）申请人信用信息查询渠道及截止时点、信用信息查询记录和证据留存的具体方式、信用信息的使用规则等内容；（八）省级以上财政部门规定的其他事项。资格预审文件应当免费提供。</t>
  </si>
  <si>
    <t>POLICY208</t>
  </si>
  <si>
    <t>投标文件中报价出现不一致情况时，应如何进行修正？</t>
  </si>
  <si>
    <t>投标文件报价出现前后不一致的，除招标文件另有规定外，按照下列规定修正：（一）投标文件中开标一览表（报价表）内容与投标文件中相应内容不一致的，以开标一览表（报价表）为准；（二）大写金额和小写金额不一致的，以大写金额为准；（三）单价金额小数点或者百分比有明显错位的，以开标一览表的总价为准，并修改单价；（四）总价金额与按单价汇总金额不一致的，以单价金额计算结果为准。同时出现两种以上不一致的，按照前款规定的顺序修正。修正后的报价按照本办法第五十一条第二款的规定经投标人确认后产生约束力，投标人不确认的，其投标无效。</t>
  </si>
  <si>
    <t>POLICY1115</t>
  </si>
  <si>
    <t>政府采购投诉或监督检查处理决定完成后，多久内需要公告？</t>
  </si>
  <si>
    <t>政府采购投诉或监督检查处理决定完成后，应当在履行有关报审程序后的5个工作日内进行公告。</t>
  </si>
  <si>
    <t>POLICY58</t>
  </si>
  <si>
    <t>在拍卖过程中，委托人是否需要向拍卖人说明拍卖标的的来源和瑕疵？</t>
  </si>
  <si>
    <t>是的，根据《拍卖法》第二十七条规定，委托人应当向拍卖人说明拍卖标的的来源和瑕疵。</t>
  </si>
  <si>
    <t>POLICY726</t>
  </si>
  <si>
    <t>市发展改革部门在实施监督管理时可以采取哪些具体措施？</t>
  </si>
  <si>
    <t>市发展改革部门在实施监督管理时可以采取以下具体措施：对纳入配额管理单位、交易所、第三方机构等进行现场检查；询问当事人及与被调查事件有关的单位和个人；查阅、复制当事人及与被调查事件有关的单位和个人的碳排放交易记录、财务会计资料以及其他相关文件和资料。</t>
  </si>
  <si>
    <t>POLICY470</t>
  </si>
  <si>
    <t>省级以上国资监管机构在选择产权交易机构时有哪些具体要求？</t>
  </si>
  <si>
    <t>省级以上国资监管机构在选择产权交易机构时，要求机构严格遵守国家法律法规，公开交易管理制度和收费标准，具备实施网络竞价的条件，具有较强的市场影响力和服务能力，以及满足国资监管机构对交易业务动态监测的信息化建设和管理水平。</t>
  </si>
  <si>
    <t>企业资产转让的具体工作流程参照本办法关于企业产权转让的规定执行。第五十一条除国家法律法规或相关规定另有要求的外，资产转让不得对受让方设置资格条件。第五十二条资产转让价款原则上一次性付清。第五章监督管理第五十三条国资监管机构及其他履行出资人职责的机构对企业国有资产交易履行以下监管职责：（一）根据国家有关法律法规，制定企业国有资产交易监管制度和办法；（二）按照本办法规定，审核批准企业产权转让、增资等事项；（三）选择从事企业国有资产交易业务的产权交易机构，并建立对交易机构的检查评审机制；（四）对企业国有资产交易制度的贯彻落实情况进行监督检查；（五）负责企业国有资产交易信息的收集、汇总、分析和上报工作；（六）履行本级人民政府赋予的其他监管职责。第五十四条省级以上国资监管机构应当在全国范围选择开展企业国有资产交易业务的产权交易机构，并对外公布名单。选择的产权交易机构应当满足以下条件：（一）严格遵守国家法律法规，未从事政府明令禁止开展的业务，未发生重大违法违规行为；（二）交易管理制度、业务规则、收费标准等向社会公开，交易规则符合国有资产交易制度规定；（三）拥有组织交易活动的场所、设施、信息发布渠道和专业人员，具备实施网络竞价的条件；（四）具有较强的市场影响力，服务能力和水平能够满足企业国有资产交易的需要；（五）信息化建设和管理水平满足国资监管机构对交易业务动态监测的要求；（六）相关交易业务接受国资监管机构的监督检查。第五十五条国资监管机构应当对产权交易机构开展企业国有资产交易业务的情况进行动态监督。</t>
  </si>
  <si>
    <t>POLICY562</t>
  </si>
  <si>
    <t>上海市建设工程勘察项目的直接发包和合同备案手续办理需要多长时间？</t>
  </si>
  <si>
    <t>上海市建设工程勘察项目的直接发包和合同备案手续办理时限为当场办理，即在提交完整材料后，可以立即完成手续。</t>
  </si>
  <si>
    <t>POLICY665</t>
  </si>
  <si>
    <t>公共资源拍卖平台如何加强对拍卖活动的规范引导？</t>
  </si>
  <si>
    <t>公共资源拍卖平台应建立拍卖企业的信用评价体系和考核制度，通过这些机制对拍卖人、竞买人以及整个拍卖活动进行规范引导，确保拍卖活动的公平、公正和透明。</t>
  </si>
  <si>
    <t>POLICY115</t>
  </si>
  <si>
    <t>在招标过程中，采购人和采购代理机构能否将投标人的注册资本、资产总额等规模条件作为资格要求或评审因素？</t>
  </si>
  <si>
    <t>不可以。采购人和采购代理机构不得将投标人的注册资本、资产总额、营业收入、从业人员、利润、纳税额等规模条件作为资格要求或者评审因素，也不得通过将除进口货物以外的生产厂家授权、承诺、证明、背书等作为资格要求，对投标人实行差别待遇或者歧视待遇。</t>
  </si>
  <si>
    <t>第十五条 资格预审公告应当包括以下主要内容：（一）本办法第十三条第一至四项、第六项和第八项内容；（二）获取资格预审文件的时间期限、地点、方式；（三）提交资格预审申请文件的截止时间、地点及资格预审日期。第十六条 招标公告、资格预审公告的公告期限为5个工作日。公告内容应当以省级以上财政部门指定媒体发布的公告为准。公告期限自省级以上财政部门指定媒体最先发布公告之日起算。第十七条 采购人、采购代理机构不得将投标人的注册资本、资产总额、营业收入、从业人员、利润、纳税额等规模条件作为资格要求或者评审因素，也不得通过将除进口货物以外的生产厂家授权、承诺、证明、背书等作为资格要求，对投标人实行差别待遇或者歧视待遇。第十八条 采购人或者采购代理机构应当按照招标公告、资格预审公告或者投标邀请书规定的时间、地点提供招标文件或者资格预审文件，提供期限自招标公告、资格预审公告发布之日起计算不得少于5个工作日。提供期限届满后，获取招标文件或者资格预审文件的潜在投标人不足3家的，可以顺延提供期限，并予公告。公开招标进行资格预审的，招标公告和资格预审公告可以合并发布，招标文件应当向所有通过资格预审的供应商提供。第十九条 采购人或者采购代理机构应当根据采购项目的实施要求，在招标公告、资格预审公告或者投标邀请书中载明是否接受联合体投标。如未载明，不得拒绝联合体投标。第二十条 采购人或者采购代理机构应当根据采购项目的特点和采购需求编制招标文件。</t>
  </si>
  <si>
    <t>POLICY948</t>
  </si>
  <si>
    <t>对于面向社会主体提供服务的政务信息系统，在采购需求中是否必须采用云计算模式？</t>
  </si>
  <si>
    <t>是的，对于不含国家秘密、面向社会主体提供服务的政务信息系统，原则上应当采用云计算模式进行建设，以落实国家支持云计算的政策要求，推动政务服务平台集约化建设管理。</t>
  </si>
  <si>
    <t>POLICY136</t>
  </si>
  <si>
    <t>政府采购项目信息应当在哪里发布？</t>
  </si>
  <si>
    <t>政府采购项目信息应当在省级以上人民政府财政部门指定的媒体上发布。如果采购项目预算金额达到国务院财政部门规定标准，则应当在国务院财政部门指定的媒体上发布。</t>
  </si>
  <si>
    <t>第五条 省、自治区、直辖市人民政府或者其授权的机构根据实际情况，可以确定分别适用于本行政区域省级、设区的市级、县级的集中采购目录和采购限额标准。第六条 国务院财政部门应当根据国家的经济和社会发展政策，会同国务院有关部门制定政府采购政策，通过制定采购需求标准、预留采购份额、价格评审优惠、优先采购等措施，实现节约能源、保护环境、扶持不发达地区和少数民族地区、促进中小企业发展等目标。第七条 政府采购工程以及与工程建设有关的货物、服务，采用招标方式采购的，适用《中华人民共和国招标投标法》及其实施条例；采用其他方式采购的，适用政府采购法及本条例。前款所称工程，是指建设工程，包括建筑物和构筑物的新建、改建、扩建及其相关的装修、拆除、修缮等；所称与工程建设有关的货物，是指构成工程不可分割的组成部分，且为实现工程基本功能所必需的设备、材料等；所称与工程建设有关的服务，是指为完成工程所需的勘察、设计、监理等服务。政府采购工程以及与工程建设有关的货物、服务，应当执行政府采购政策。第八条 政府采购项目信息应当在省级以上人民政府财政部门指定的媒体上发布。采购项目预算金额达到国务院财政部门规定标准的，政府采购项目信息应当在国务院财政部门指定的媒体上发布。第九条 在政府采购活动中，采购人员及相关人员与供应商有下列利害关系之一的，应当回避：（一）参加采购活动前3年内与供应商存在劳动关系；（二）参加采购活动前3年内担任供应商的董事、监事；（三）参加采购活动前3年内是供应商的控股股东或者实际控制人；（四）与供应商的法定代表人或者负责人有夫妻、直系血亲、三代以内旁系血亲或者近姻亲关系；（五）与供应商有其他可能影响政府采购活动公平、公正进行的关系。供应商认为采购人员及相关人员与其他供应商有利害关系的，可以向采购人或者采购代理机构书面提出回避申请，并说明理由。</t>
  </si>
  <si>
    <t>POLICY1099</t>
  </si>
  <si>
    <t>为什么需要将资产管理与财务管理、实物管理与价值管理相结合？</t>
  </si>
  <si>
    <t>将资产管理与财务管理、实物管理与价值管理相结合，是为了通过再造预算和财务管理流程，实现资产与财务的紧密结合，确保账账相符、账实相符，从而提升单位的管理水平。</t>
  </si>
  <si>
    <t>POLICY963</t>
  </si>
  <si>
    <t>综合类会员在哪些情况下不能接受客户委托进行交易？</t>
  </si>
  <si>
    <t>综合类会员在以下情况下不能接受客户委托进行交易：（一）客户不符合交易所规定的交易参与方条件；（二）客户提供虚假证明材料；（三）客户未按交易所规定提供相关合法资质证明；（四）法律、法规、规章及交易所规定的其他情况。</t>
  </si>
  <si>
    <t>POLICY384</t>
  </si>
  <si>
    <t>投标过程中，哪些行为属于违规串通投标？</t>
  </si>
  <si>
    <t>投标人不得相互串通投标，不得与招标人串通投标，也不得以向招标人或者评标委员会成员行贿的手段谋取中标，这些行为均属于违规串通投标。</t>
  </si>
  <si>
    <t>POLICY103</t>
  </si>
  <si>
    <t>哪些主体可以被视为投标人？</t>
  </si>
  <si>
    <t>投标人是指响应招标、参加投标竞争的法人、其他组织或者自然人。</t>
  </si>
  <si>
    <t>POLICY513</t>
  </si>
  <si>
    <t>产权转让项目首次正式信息披露的转让底价有何要求？</t>
  </si>
  <si>
    <t>产权转让项目首次正式信息披露的转让底价，不得低于经核准或备案的转让标的评估结果。</t>
  </si>
  <si>
    <t>POLICY1161</t>
  </si>
  <si>
    <t>农业法中定义的“农业”具体包括哪些产业？</t>
  </si>
  <si>
    <t>农业法中定义的“农业”包括种植业、林业、畜牧业和渔业等产业，以及与其直接相关的产前、产中、产后服务。</t>
  </si>
  <si>
    <t>POLICY483</t>
  </si>
  <si>
    <t>投资方以非货币资产出资时，需要经过哪些程序？</t>
  </si>
  <si>
    <t>投资方以非货币资产出资时，需要经过以下程序：首先经增资企业董事会或股东会审议同意，然后委托具有相应资质的评估机构进行评估，以确认投资方的出资金额。</t>
  </si>
  <si>
    <t>POLICY1076</t>
  </si>
  <si>
    <t>政府采购项目中，大型企业获得合同后，是否可以分包给中小企业？</t>
  </si>
  <si>
    <t>政策鼓励采购人允许获得政府采购合同的大型企业依法向中小企业分包，以促进中小企业的发展。</t>
  </si>
  <si>
    <t>POLICY158</t>
  </si>
  <si>
    <t>依法必须招标的工程建设项目在报送审批、核准材料时，需要包含哪些招标内容？</t>
  </si>
  <si>
    <t>依法必须招标的工程建设项目在报送审批、核准材料时，需要包含货物招标范围、招标方式（公开招标或邀请招标）、招标组织形式（自行招标或委托招标）等有关招标内容。</t>
  </si>
  <si>
    <t>货物招标投标活动不受地区或者部门的限制。第五条工程建设项目货物招标投标活动，依法由招标人负责。工程建设项目招标人对项目实行总承包招标时，未包括在总承包范围内的货物属于依法必须进行招标的项目范围且达到国家规定规模标准的，应当由工程建设项目招标人依法组织招标。工程建设项目实行总承包招标时，以暂估价形式包括在总承包范围内的货物属于依法必须进行招标的项目范围且达到国家规定规模标准的，应当依法组织招标。第六条各级发展改革、工业和信息化、住房城乡建设、交通运输、铁道、水利、民航等部门依照国务院和地方各级人民政府关于工程建设项目行政监督的职责分工，对工程建设项目中所包括的货物招标投标活动实施监督，依法查处货物招标投标活动中的违法行为。第二章，招标第七条工程建设项目招标人是依法提出招标项目、进行招标的法人或者其他组织。本办法第五条总承包中标人单独或者共同招标时，也为招标人。第八条依法必须招标的工程建设项目，应当具备下列条件才能进行货物招标：（一）招标人已经依法成立；（二）按照国家有关规定应当履行项目审批、核准或者备案手续的，已经审批、核准或者备案；（三）有相应资金或者资金来源已经落实；（四）能够提出货物的使用与技术要求。第九条依法必须进行招标的工程建设项目，按国家有关规定需要履行审批、核准手续的，招标人应当在报送的可行性研究报告、资金申请报告或者项目申请报告中将货物招标范围、招标方式（公开招标或邀请招标）、招标组织形式（自行招标或委托招标）等有关招标内容报项目审批、核准部门审批、核准。项目审批、核准部门应当将审批、核准的招标内容通报有关行政监督部门。第十条货物招标分为公开招标和邀请招标。</t>
  </si>
  <si>
    <t>POLICY1106</t>
  </si>
  <si>
    <t>在行政事业单位资产配置过程中，应当遵循哪些基本原则？</t>
  </si>
  <si>
    <t>在行政事业单位资产配置过程中，应当以单位履行职能和促进事业发展需要为基础，确保资产功能与单位职能相匹配，严格避免配置与单位履行职能无关的资产。</t>
  </si>
  <si>
    <t>POLICY1232</t>
  </si>
  <si>
    <t>增资企业在增资活动期间发生重大变化时，需要采取哪些措施？</t>
  </si>
  <si>
    <t>增资企业在增资活动期间如果经营、资产发生重大变化或可能对经营、资产造成重大影响的情形，应当及时补充披露相关信息；如果相关情形足以影响增资条件，增资人应当在变更条件后重新申请发布增资信息。</t>
  </si>
  <si>
    <t>第三十八条专业服务机构应当遵守产权市场规则和执业规范，对增资人提交的相关材料和信息公告内容进行审慎核查，对信息公告内容、增资专项报告、增资相关材料的虚假性、误导性陈述承担相应责任。第三十九条增资人、（意向）投资人、专业服务机构等增资参与主体及相关人员违反市场诚信原则的，将列入产权市场诚信档案黑名单，联交所可以对相关主体的失信行为进行公开谴责并限制其在产权市场从事业务活动。第八章 附则第四十条增资活动开展期间，增资企业的经营、资产发生重大变化或发生可能对经营、资产造成重大影响的情形，增资人应当及时补充披露相关信息；相关情形足以影响增资条件的，增资人应当在变更条件后重新申请发布增资信息。相关情形足以影响增资活动进程，或者相关主体提出异议申请并经联交所同意，或者相关监管机构要求中止的，联交所应当中止增资活动，待影响确认消除后予以恢复增资活动进程。如相关情形导致增资活动无法继续开展的，联交所应当终止增资活动。第四十一条增资人通过联交所采取拟发起新设企业开展增资活动的，可参照本规则实施。第四十二条公众公司需通过联交所开展增资活动的，应当符合国家法律法规的有关规定。第四十三条本规则的操作细则（口径）由联交所另行制定。本规则未作明确规定的，按照联交所相关规则或其他有关规定执行。本规则自发布之日起施行。上海联合产权交易所深圳联合产权交易所2015年9月29日</t>
  </si>
  <si>
    <t>POLICY508</t>
  </si>
  <si>
    <t>如果转让项目自首次信息披露起超过12个月未征集到合格受让方，需要怎么做？</t>
  </si>
  <si>
    <t>若转让项目自首次正式披露信息之日起超过12个月未征集到合格受让方，转让方需要重新履行审计、资产评估以及信息披露等产权转让工作程序。</t>
  </si>
  <si>
    <t>POLICY451</t>
  </si>
  <si>
    <t>企业国有资产监督管理暂行条例的制定目的是什么？</t>
  </si>
  <si>
    <t>企业国有资产监督管理暂行条例的制定目的是为了建立适应社会主义市场经济需要的国有资产监督管理体制，进一步搞好国有企业，推动国有经济布局和结构的战略性调整，发展和壮大国有经济，实现国有资产保值增值。</t>
  </si>
  <si>
    <t>POLICY270</t>
  </si>
  <si>
    <t>如果货物或服务采购项目达到公开招标数额标准，但想采用竞争性磋商方式，需要经过哪些审批程序？</t>
  </si>
  <si>
    <t>如果货物或服务采购项目达到公开招标数额标准，但想采用竞争性磋商方式，采购人需要在采购活动开始前，先报经主管预算单位同意，然后依法向设区的市、自治州以上人民政府财政部门申请批准。</t>
  </si>
  <si>
    <t>第三条符合下列情形的项目，可以采用竞争性磋商方式开展采购：（一）政府购买服务项目；（二）技术复杂或者性质特殊，不能确定详细规格或者具体要求的；（三）因艺术品采购、专利、专有技术或者服务的时间、数量事先不能确定等原因不能事先计算出价格总额的；（四）市场竞争不充分的科研项目，以及需要扶持的科技成果转化项目；（五）按照招标投标法及其实施条例必须进行招标的工程建设项目以外的工程建设项目。第二章 磋商程序第四条达到公开招标数额标准的货物、服务采购项目，拟采用竞争性磋商采购方式的，采购人应当在采购活动开始前，报经主管预算单位同意后，依法向设区的市、自治州以上人民政府财政部门申请批准。第五条采购人、采购代理机构应当按照政府采购法和本办法的规定组织开展竞争性磋商，并采取必要措施，保证磋商在严格保密的情况下进行。任何单位和个人不得非法干预、影响磋商过程和结果。第六条采购人、采购代理机构应当通过发布公告、从省级以上财政部门建立的供应商库中随机抽取或者采购人和评审专家分别书面推荐的方式邀请不少于3家符合相应资格条件的供应商参与竞争性磋商采购活动。符合政府采购法第二十二条第一款规定条件的供应商可以在采购活动开始前加入供应商库。财政部门不得对供应商申请入库收取任何费用，不得利用供应商库进行地区和行业封锁。采取采购人和评审专家书面推荐方式选择供应商的，采购人和评审专家应当各自出具书面推荐意见。采购人推荐供应商的比例不得高于推荐供应商总数的50%。第七条采用公告方式邀请供应商的，采购人、采购代理机构应当在省级以上人民政府财政部门指定的政府采购信息发布媒体发布竞争性磋商公告。</t>
  </si>
  <si>
    <t>POLICY858</t>
  </si>
  <si>
    <t>政务信息系统采购需求具体需要包含哪些内容？</t>
  </si>
  <si>
    <t>政务信息系统采购需求应当包含项目名称、采购人、预算金额、经费渠道、运行维护要求、数据共享要求、安全审查和保密要求、等级保护要求、分级保护要求、需落实的政府采购政策和履约验收方案等内容。</t>
  </si>
  <si>
    <t>POLICY1217</t>
  </si>
  <si>
    <t>谁是水运工程建设项目的招标人？</t>
  </si>
  <si>
    <t>水运工程建设项目的招标人是指提出招标项目并进行招标的水运工程建设项目法人。</t>
  </si>
  <si>
    <t>交通运输部主管全国水运工程建设项目招标投标活动，并具体负责经国家发展和改革委员会等部门审批、核准和经交通运输部审批的水运工程建设项目招标投标活动的监督管理工作。省级交通运输主管部门主管本行政区域内的水运工程建设项目招标投标活动，并具体负责省级人民政府有关部门审批、核准的水运工程建设项目招标投标活动的监督管理工作。省级以下交通运输主管部门按照各自职责对水运工程建设项目招标投标活动实施监督管理。第六条 水运工程建设项目应当按照国家有关规定，进入项目所在地设区的市级以上人民政府设立的公共资源交易场所或者授权的其他招标投标交易场所开展招标投标活动。鼓励利用依法建立的的招标投标网络服务平台及现代信息技术进行水运工程建设项目电子招标投标。第二章 招标第七条 水运工程建设项目招标的具体范围及规模标准执行国务院的有关规定。鼓励水运工程建设项目的招标代理机构、专项科学试验研究项目、监测等承担单位的选取采用招标或者竞争性谈判等其他竞争性方式确定。第八条 水运工程建设项目招标人是指提出招标项目并进行招标的水运工程建设项目法人。第九条 按照国家有关规定需要履行项目立项审批、核准手续的水运工程建设项目，在取得批准后方可开展勘察、设计招标。水运工程建设项目通过初步设计审批后，方可开展监理、施工、设备、材料等招标。第十条 水运工程建设项目招标分为公开招标和邀请招标。按照国家有关规定需要履行项目立项审批、核准手续的水运工程建设项目，招标人应当按照项目审批、核准时确定的招标范围、招标方式、招标组织形式开展招标；没有确定招标范围、招标方式、招标组织形式的，依据国家有关规定确定。不需要履行项目立项审批、核准手续的水运工程建设项目，其招标范围、招标方式、招标组织形式，依据国家有关规定确定。第十一条 招标人应当合理划分标段、确定工期，并在招标文件中载明。不得利用划分标段规避招标、虚假招标、限制或者排斥潜在投标人。</t>
  </si>
  <si>
    <t>POLICY999</t>
  </si>
  <si>
    <t>受托机构及相关人员对工作底稿中的哪些信息负有保密责任？</t>
  </si>
  <si>
    <t>受托机构及相关人员对工作底稿中未公开披露的信息负有保密责任，确保这些信息不被泄露。</t>
  </si>
  <si>
    <t>POLICY736</t>
  </si>
  <si>
    <t>在招标过程中，如何确定中标人？</t>
  </si>
  <si>
    <t>根据第十四条的规定，中标人应当是能够最大限度地满足招标文件中规定的各项综合评价标准的投标人，或者能够满足招标文件的实质性要求且价格最高的投标人。</t>
  </si>
  <si>
    <t>POLICY160</t>
  </si>
  <si>
    <t>拍卖人在接受委托时需要做哪些工作？</t>
  </si>
  <si>
    <t>拍卖人需要对委托人提供的有关文件、资料进行核实，并且接受委托后，应当与委托人签订书面委托拍卖合同。</t>
  </si>
  <si>
    <t>POLICY440</t>
  </si>
  <si>
    <t>谁负责决定所出资企业的国有股权转让？</t>
  </si>
  <si>
    <t>所出资企业的国有股权转让由国有资产监督管理机构决定。</t>
  </si>
  <si>
    <t>POLICY429</t>
  </si>
  <si>
    <t>评标专家入选专家库有哪些途径？</t>
  </si>
  <si>
    <t>评标专家入选专家库可以通过两种途径：一是个人申请，二是单位推荐。如果采取单位推荐方式，必须事先征得被推荐人的同意。</t>
  </si>
  <si>
    <t>POLICY1098</t>
  </si>
  <si>
    <t>行政事业单位的国有资产所有权和使用权是如何分配的？</t>
  </si>
  <si>
    <t>行政事业单位的国有资产所有权属于国家，使用权归单位所有。这种分配方式旨在明确国家和单位在资产管理方面的权利和义务，确保产权关系清晰、权责明确、保护严格、流转顺畅。</t>
  </si>
  <si>
    <t>POLICY1182</t>
  </si>
  <si>
    <t>发布媒介需要向哪些部门报送招标公告和公示信息的发布情况？</t>
  </si>
  <si>
    <t>发布媒介需要定期向相应的省级以上发展改革部门或省级以上人民政府规定的其他部门报送招标公告和公示信息的发布情况。</t>
  </si>
  <si>
    <t>发布媒介应当设置专门栏目，方便市场主体和社会公众就其招标公告和公示信息发布工作反映情况、提出意见，并及时反馈。第十四条 发布媒介应当实时统计本媒介招标公告和公示信息发布情况，及时向社会公布，并定期报送相应的省级以上发展改革部门或省级以上人民政府规定的其他部门。第十五条 依法必须招标项目的招标公告和公示信息除在发布媒介发布外，招标人或其招标代理机构也可以同步在其他媒介公开，并确保内容一致。其他媒介可以依法全文转载依法必须招标项目的招标公告和公示信息，但不得改变其内容，同时必须注明信息来源。第十六条 依法必须招标项目的招标公告和公示信息有下列情形之一的，潜在投标人或者投标人可以要求招标人或其招标代理机构予以澄清、改正、补充或调整：（一）资格预审公告、招标公告载明的事项不符合本办法第五条规定，中标候选人公示载明的事项不符合本办法第六条规定；（二）在两家以上媒介发布的同一招标项目的招标公告和公示信息内容不一致；（三）招标公告和公示信息内容不符合法律法规规定。招标人或其招标代理机构应当认真核查，及时处理，并将处理结果告知提出意见的潜在投标人或者投标人。第十七条 任何单位和个人认为招标人或其招标代理机构在招标公告和公示信息发布活动中存在违法违规行为的，可以依法向有关行政监督部门投诉、举报；认为发布媒介在招标公告和公示信息发布活动中存在违法违规行为的，根据有关规定可以向相应的省级以上发展改革部门或其他有关部门投诉、举报。</t>
  </si>
  <si>
    <t>POLICY941</t>
  </si>
  <si>
    <t>如何提升行政事业单位国有资产管理的有效性？</t>
  </si>
  <si>
    <t>提升行政事业单位国有资产管理的有效性需要理顺和巩固国有资产管理体制，健全相关的法律制度和内控机制，确保资产管理有法可依、有章可循。</t>
  </si>
  <si>
    <t>财资[2015]90号）党中央有关部门，国务院各部委、各直属机构，全国人大常委会办公厅，全国政协办公厅，高法院，高检院，各民主党派中央，有关人民团体，有关中央管理企业，各省、自治区、直辖市、计划单列市财政厅（局），新疆生产建设兵团财务局：行政事业单位国有资产是行政事业单位履行职能，保障政权运转以及提供公共服务的物质基础。行政事业单位国有资产管理是财政管理的重要基础和有机组成部分。近年来，行政事业单位资产管理工作取得明显成效，确立了“国家统一所有，政府分级监管，单位占有、使用”的管理体制，初步构建了管理制度框架，逐步规范资产配置、使用、处置等各环节管理。但是，在当前全面深化改革和经济社会发展的新形势下，现行行政事业单位资产管理仍然存在一些亟待解决的突出问题。各级财政部门与相关部门之间管理职责没有很好落实，制度体系不够健全；资产管理与预算管理相结合机制有待进一步完善，资产管理的资源配置职能没有充分发挥；资产使用、处置管理等需要进一步规范，管理方式有待改进；管理基础薄弱，部分单位特别是基层单位业务力量相对不足，资产管理队伍建设需要进一步加强。为了切实解决这些问题，加快建立与国家治理体系和治理能力现代化相适应的行政事业单位资产管理体系，更好地保障行政事业单位有效运转和高效履职，根据《中华人民共和国预算法》等法律制度，现就进一步规范和加强行政事业单位资产管理提出以下意见：一、总体要求（一）指导思想。认真贯彻落实党的十八大和十八届三中、四中、五中全会精神，按照深化财税体制改革的总体部署，理顺和巩固行政事业单位国有资产管理体制，健全行政事业单位资产管理法律制度和内控机制，深入推进资产管理与预算管理、国库管理相结合，建立既相互衔接又有效制衡的工作机制和业务流程，着力构建更加符合行政事业单位运行特点和国有资产管理规律、从“入口”到“出口”全生命周期的行政事业单位资产管理体系。（二）基本原则。</t>
  </si>
  <si>
    <t>POLICY959</t>
  </si>
  <si>
    <t>在处置国有资产时，需要遵循哪些原则和程序？</t>
  </si>
  <si>
    <t>在处置国有资产时，必须遵循公开、公平、公正的原则，严格执行国有资产处置制度，履行审批手续，规范处置行为，以防止国有资产流失。未按规定履行相关程序的，任何单位和个人不得擅自处置国有资产。</t>
  </si>
  <si>
    <t>POLICY984</t>
  </si>
  <si>
    <t>在拍卖标的受让人有特别规定的情况下，拍卖企业和委托人分别有哪些注意事项？</t>
  </si>
  <si>
    <t>拍卖企业应当将标的拍卖给符合法律、行政法规和规章要求的竞买人。如果拍卖标的需要行政许可的经营资格且依法可以转让，委托人应在拍卖前征得行政许可机关的同意。</t>
  </si>
  <si>
    <t>POLICY1233</t>
  </si>
  <si>
    <t>在什么情况下，联交所会中止增资活动？</t>
  </si>
  <si>
    <t>在以下情况下，联交所会中止增资活动：相关情形足以影响增资活动进程，或者相关主体提出异议申请并经联交所同意，或者相关监管机构要求中止。待影响确认消除后，联交所将恢复增资活动进程。</t>
  </si>
  <si>
    <t>POLICY894</t>
  </si>
  <si>
    <t>在进行招投标项目时，如何全面分析增资人所处行业的发展趋势和风险？</t>
  </si>
  <si>
    <t>可以通过以下步骤全面分析增资人所处行业的发展趋势和风险：1. 比较市场公开数据，了解行业现状；2. 查询国家宏观产业政策，掌握政策导向；3. 收集行业主管部门制定的发展规划和相关法律法规；4. 运用专业分析研究方法（如PEST分析），审慎、客观地评估行业发展趋势和特有风险。</t>
  </si>
  <si>
    <t>POLICY38</t>
  </si>
  <si>
    <t>政府采购合同应包含哪些主要内容？</t>
  </si>
  <si>
    <t>政府采购合同应包含采购人与中标人的名称和住所、标的、数量、质量、价款或报酬、履行期限及地点和方式、验收要求、违约责任、解决争议的方法等内容。</t>
  </si>
  <si>
    <t>POLICY649</t>
  </si>
  <si>
    <t>本市在推动长三角区域公共资源交易协同合作方面有哪些具体措施？</t>
  </si>
  <si>
    <t>本市在推动长三角区域公共资源交易协同合作方面，具体措施包括数据共享、电子身份认证、全流程电子化交易、监督管理等，旨在促进区域内公共资源交易平台的互联互通和公共资源的跨区域交易。</t>
  </si>
  <si>
    <t>POLICY09</t>
  </si>
  <si>
    <t>上海市公共资源交易中心评标（评审）专家信用记分低于60分会有什么后果？</t>
  </si>
  <si>
    <t>专家信用记分低于（不含）60分时，评估结果为较差。市交易中心将调整其出库，并通过市交易中心门户网站公示。</t>
  </si>
  <si>
    <t>POLICY1078</t>
  </si>
  <si>
    <t>小型、微型企业获得政府采购合同后，能否将合同分包或转包给大型、中型企业？</t>
  </si>
  <si>
    <t>根据政策规定，小型、微型企业获得政府采购合同后，不得将合同分包或转包给大型、中型企业。</t>
  </si>
  <si>
    <t>POLICY981</t>
  </si>
  <si>
    <t>拍卖企业在举办拍卖活动时，公告发布的时间和媒体选择有哪些具体要求？</t>
  </si>
  <si>
    <t>拍卖企业在举办拍卖活动时，应当根据拍卖标的物的属性及拍卖的性质，按照《拍卖法》及相关法律、行政法规规定的日期进行公告。公告应发布在拍卖标的所在地以及拍卖会举行地商务主管部门指定的发行量较大的报纸或其他有同等影响的媒体。</t>
  </si>
  <si>
    <t>POLICY542</t>
  </si>
  <si>
    <t>为什么鼓励大型居住社区采用设计、施工、采购一体化（EPC）总承包模式？</t>
  </si>
  <si>
    <t>鼓励大型居住社区采用设计、施工、采购一体化（EPC）总承包模式，是为了减少招标环节，缩短招标时间，提高项目效率。</t>
  </si>
  <si>
    <t>POLICY909</t>
  </si>
  <si>
    <t>监管部门在处理政府采购投诉时，需要建立哪些机制来确保决策的合法性和公正性？</t>
  </si>
  <si>
    <t>监管部门在处理政府采购投诉时，需要建立健全法律咨询机制，并确保决策过程形成完整记录，任何个人不得单独决策或者擅自改变集体决策，以保障决策的合法性和公正性。</t>
  </si>
  <si>
    <t>POLICY1134</t>
  </si>
  <si>
    <t>拍卖企业在哪些情况下会被有关行政机关依法处罚？</t>
  </si>
  <si>
    <t>拍卖企业如果违反本办法第二十七条第（二）项和第（四）项的规定，将会被有关行政机关依法进行处罚。</t>
  </si>
  <si>
    <t>POLICY362</t>
  </si>
  <si>
    <t>如果发现有人违反《招标投标法》，应由哪个部门进行处罚？</t>
  </si>
  <si>
    <t>如果发现有人违反《招标投标法》，应由县级以上地方人民政府建设行政主管部门按照《招标投标法》的规定进行处罚。</t>
  </si>
  <si>
    <t>中标人不与招标人订立合同的，投标保证金不予退还并取消其中标资格，给招标人造成的损失超过投标保证金数额的，应当对超过部分予以赔偿；没有提交投标保证金的，应当对招标人的损失承担赔偿责任。招标人无正当理由不与中标人签订合同，给中标人造成损失的，招标人应当给予赔偿。第四十七条招标文件要求中标人提交履约担保的，中标人应当提交。招标人应当同时向中标人提供工程款支付担保。第五章，罚则第四十八条有违反《招标投标法》行为的，县级以上地方人民政府建设行政主管部门应当按照《招标投标法》的规定予以处罚。第四十九条招标投标活动中有《招标投标法》规定中标无效情形的，由县级以上地方人民政府建设行政主管部门宣布中标无效，责令重新组织招标，并依法追究有关责任人责任。第五十条应当招标未招标的，应当公开招标未公开招标的，县级以上地方人民政府建设行政主管部门应当责令改正，拒不改正的，不得颁发施工许可证。第五十一条招标人不具备自行办理施工招标事宜条件而自行招标的，县级以上地方人民政府建设行政主管部门应当责令改正，处1万元以下的罚款。第五十二条评标委员会的组成不符合法律、法规规定的，县级以上地方人民政府建设行政主管部门应当责令招标人重新组织评标委员会。第五十三条招标人未向建设行政主管部门提交施工招标投标情况书面报告的，县级以上地方人民政府建设行政主管部门应当责令改正。第六章，附则第五十四条工程施工专业分包、劳务分包采用招标方式的，参照本办法执行。第五十五条招标文件或者投标文件使用两种以上语言文字的，必须有一种是中文；如对不同文本的解释发生异议的，以中文文本为准。用文字表示的金额与数字表示的金额不一致的，以文字表示的金额为准。第五十六条涉及国家安全、国家秘密、抢险救灾或者属于利用扶贫资金实行以工代赈、需要使用农民工等特殊情况，不适宜进行施工招标的工程，按照国家有关规定可以不进行施工招标。</t>
  </si>
  <si>
    <t>POLICY142</t>
  </si>
  <si>
    <t>投标保证金可以通过哪些方式提交？哪些方式是不被允许的？</t>
  </si>
  <si>
    <t>投标保证金可以通过支票、银行本票、银行汇票、贷记凭证、电汇、网上支付、银行保函等方式提交。但不允许以现金方式提交，也不允许使用经过背书转让的支票、银行本票、银行汇票提交。</t>
  </si>
  <si>
    <t>POLICY622</t>
  </si>
  <si>
    <t>公共资源配置领域的政府信息公开目录是由哪个部门编制的？</t>
  </si>
  <si>
    <t>公共资源配置领域的政府信息公开目录是由市发展改革部门会同行业主管部门按照国家相关要求编制的，并需经过议事协调机制审定后公布。</t>
  </si>
  <si>
    <t>POLICY1123</t>
  </si>
  <si>
    <t>招标公告和资格预审公告的公告期限是多久？</t>
  </si>
  <si>
    <t>招标公告和资格预审公告的公告期限均为5个工作日。</t>
  </si>
  <si>
    <t>POLICY523</t>
  </si>
  <si>
    <t>财政部门对供应商的行政处罚和信用信息会如何使用？</t>
  </si>
  <si>
    <t>财政部门对供应商作出的行政处罚和记录的其他信用信息将纳入有关信用信息归集和查询平台。在本市政府采购活动中，将进一步通过这些平台查询和使用供应商的公共信用信息。</t>
  </si>
  <si>
    <t>POLICY1080</t>
  </si>
  <si>
    <t>什么是代理业务，哪些会员可以开展代理业务？</t>
  </si>
  <si>
    <t>代理业务是指综合类会员接受客户委托，代理客户进行交易的业务。只有综合类会员才有资格开展代理业务，其他类型的会员不具备此权限。</t>
  </si>
  <si>
    <t>POLICY1173</t>
  </si>
  <si>
    <t>电子招标投标中，发布媒介收到招标公告和公示信息后，多久内必须发布？</t>
  </si>
  <si>
    <t>按照电子招标投标有关数据规范要求，发布媒介收到招标公告和公示信息文本后，应当在12小时内发布。</t>
  </si>
  <si>
    <t>采用数据电文形式的，应当按规定进行电子签名。招标人或其招标代理机构发布招标公告和公示信息，应当遵守招标投标法律法规关于时限的规定。第十一条 依法必须招标项目的招标公告和公示信息鼓励通过电子招标投标交易平台录入后交互至发布媒介核验发布，也可以直接通过发布媒介录入并核验发布。按照电子招标投标有关数据规范要求交互招标公告和公示信息文本的，发布媒介应当自收到起12小时内发布。采用电子邮件、电子介质、传真、纸质文本等其他形式提交或者直接录入招标公告和公示信息文本的，发布媒介应当自核验确认起1个工作日内发布。核验确认最长不得超过3个工作日。招标人或其招标代理机构应当对其提供的招标公告和公示信息的真实性、准确性、合法性负责。发布媒介和电子招标投标交易平台应当对所发布的招标公告和公示信息的及时性、完整性负责。发布媒介应当按照规定采取有效措施，确保发布招标公告和公示信息的数据电文不被篡改、不遗漏和至少10年内可追溯。第十二条 发布媒介应当免费提供依法必须招标项目的招标公告和公示信息发布服务，并允许社会公众和市场主体免费、及时查阅前述招标公告和公示的完整信息。第十三条 发布媒介应当通过专门栏目发布招标公告和公示信息，并免费提供信息归类和检索服务，对新发布的招标公告和公示信息作醒目标识，方便市场主体和社会公众查阅。发布媒介应当设置专门栏目，方便市场主体和社会公众就其招标公告和公示信息发布工作反映情况、提出意见，并及时反馈。第十四条 发布媒介应当实时统计本媒介招标公告和公示信息发布情况，及时向社会公布，并定期报送相应的省级以上发展改革部门或省级以上人民政府规定的其他部门。第十五条 依法必须招标项目的招标公告和公示信息除在发布媒介发布外，招标人或其招标代理机构也可以同步在其他媒介公开，并确保内容一致。</t>
  </si>
  <si>
    <t>POLICY1159</t>
  </si>
  <si>
    <t>如何加强对国有资产收益的监督管理？</t>
  </si>
  <si>
    <t>应建立健全资产收入收缴和使用的规章制度，规范收支行为，确保国有资产收益作为政府非税收入的重要组成部分，得到有效监督管理。</t>
  </si>
  <si>
    <t>POLICY549</t>
  </si>
  <si>
    <t>大型居住社区项目设计文件审查采用告知承诺制时，勘察设计单位需要承担哪些责任？</t>
  </si>
  <si>
    <t>在告知承诺制下，勘察设计单位需对其勘察设计的质量负责，确保设计文件符合相关标准和规范。同时，建设管理部门会加强对质量保证承诺事项的检查，确保勘察设计单位履行承诺。</t>
  </si>
  <si>
    <t>POLICY369</t>
  </si>
  <si>
    <t>资格预审合格的投标申请人如何获取招标文件？</t>
  </si>
  <si>
    <t>资格预审合格的投标申请人会收到招标人发出的资格预审合格通知书，其中会告知获取招标文件的具体时间、地点和方法。</t>
  </si>
  <si>
    <t>招标公告应当载明招标人的名称和地址，招标工程的性质、规模、地点以及获取招标文件的办法等事项。第十四条招标人采用邀请招标方式的，应当向3个以上符合资质条件的施工企业发出投标邀请书。投标邀请书应当载明本办法第十三条第二款规定的事项。第十五条招标人可以根据招标工程的需要，对投标申请人进行资格预审，也可以委托工程招标代理机构对投标申请人进行资格预审。实行资格预审的招标工程，招标人应当在招标公告或者投标邀请书中载明资格预审的条件和获取资格预审文件的办法。资格预审文件一般应当包括资格预审申请书格式、申请人须知，以及需要投标申请人提供的企业资质、业绩、技术装备、财务状况和拟派出的项目经理与主要技术人员的简历、业绩等证明材料。第十六条经资格预审后，招标人应当向资格预审合格的投标申请人发出资格预审合格通知书，告知获取招标文件的时间、地点和方法，并同时向资格预审不合格的投标申请人告知资格预审结果。在资格预审合格的投标申请人过多时，可以由招标人从中选择不少于7家资格预审合格的投标申请人。第十七条招标人应当根据招标工程的特点和需要，自行或者委托工程招标代理机构编制招标文件。招标文件应当包括下列内容：（一）投标须知，包括工程概况，招标范围，资格审查条件，工程资金来源或者落实情况，标段划分，工期要求，质量标准，现场踏勘和答疑安排，投标文件编制、提交、修改、撤回的要求，投标报价要求，投标有效期，开标的时间和地点，评标的方法和标准等；（二）招标工程的技术要求和设计文件；（三）采用工程量清单招标的，应当提供工程量清单；（四）投标函的格式及附录；（五）拟签订合同的主要条款；（六）要求投标人提交的其他材料。第十八条依法必须进行施工招标的工程，招标人应当在招标文件发出的同时，将招标文件报工程所在地的县级以上地方人民政府建设行政主管部门备案。建设行政主管部门发现招标文件有违反法律、法规内容的，应当责令招标人改正。</t>
  </si>
  <si>
    <t>POLICY1206</t>
  </si>
  <si>
    <t>交易所收到机构投资者的申报材料后，会如何进行审核？</t>
  </si>
  <si>
    <t>交易所收到申报材料后，对机构投资者的资质条件、内控制度、专业能力等进行审核，并将符合条件的机构投资者名单报送市主管部门并抄送登记管理机构。经交易所审核符合条件的，可以申请开立碳排放配额交易账户。</t>
  </si>
  <si>
    <t>POLICY321</t>
  </si>
  <si>
    <t>投标截止时间前未完成投标文件传输，会如何处理？</t>
  </si>
  <si>
    <t>投标截止时间前未完成投标文件传输的，将被视为撤回投标文件。</t>
  </si>
  <si>
    <t>POLICY662</t>
  </si>
  <si>
    <t>竞买人扰乱公共资源拍卖活动，会受到什么处罚？</t>
  </si>
  <si>
    <t>竞买人及相关人员如果扰乱公共资源拍卖活动，首先会由公共资源拍卖平台给予批评教育和警示；如果情节严重，平台会向有关监管部门报告，并由相关部门依法进行处理。</t>
  </si>
  <si>
    <t>第二十三条（平台及其工作人员违规处理）公共资源拍卖平台及其工作人员在公共资源拍卖过程中收受贿赂、徇私舞弊、泄露秘密、弄虚作假、玩忽职守的，依法给予处分；涉嫌犯罪的，移送司法机关依法处理。第二十四条（竞买人违规处理）竞买人及相关人员扰乱公共资源拍卖活动、串通围标、破坏和干扰网络拍卖系统运行的，由公共资源拍卖平台给予批评教育、警示；情节严重的，公共资源拍卖平台应当向有关监管部门报告，由相关部门依法处理。第五章附则第二十五条（解释）本办法由上海市商务委员会会同有关部门负责解释。第二十六条（施行日期）本办法自2020年3月1日起施行，有效期至2025年12月31日。</t>
  </si>
  <si>
    <t>POLICY724</t>
  </si>
  <si>
    <t>碳排放配额的取得、转让、变更、清缴、注销等需要通过什么系统进行登记？</t>
  </si>
  <si>
    <t>碳排放配额的取得、转让、变更、清缴、注销等需要通过本市建立的碳排放配额登记注册系统进行统一登记，并自登记日起生效。</t>
  </si>
  <si>
    <t>POLICY837</t>
  </si>
  <si>
    <t>询价过程中，询价小组能否更改询价通知书中的技术和服务要求？</t>
  </si>
  <si>
    <t>询价小组在询价过程中，不得改变询价通知书所确定的技术和服务等要求、评审程序、评定成交的标准和合同文本等事项。</t>
  </si>
  <si>
    <t>POLICY353</t>
  </si>
  <si>
    <t>评标委员会成员的名单需要保密吗？</t>
  </si>
  <si>
    <t>是的，评标委员会成员的名单在中标结果确定前应当保密，并且与投标人有利害关系的人不得进入相关工程的评标委员会。</t>
  </si>
  <si>
    <t>POLICY840</t>
  </si>
  <si>
    <t>采购文件应当包括哪些主要内容？</t>
  </si>
  <si>
    <t>采购文件应当包括采购活动记录、采购预算、谈判文件、询价通知书、响应文件、推荐供应商的意见、评审报告、成交供应商确定文件、单一来源采购协商情况记录、合同文本、验收证明、质疑答复、投诉处理决定以及其他有关文件、资料。</t>
  </si>
  <si>
    <t>POLICY1243</t>
  </si>
  <si>
    <t>在实施乡村振兴战略中，到2020年的具体目标是什么？</t>
  </si>
  <si>
    <t>到2020年，乡村振兴的具体目标是取得重要进展，制度框架和政策体系基本形成。具体包括农业综合生产能力稳步提升，农业供给体系质量明显提高，农村一二三产业融合发展水平进一步提升，农民增收渠道进一步拓宽，城乡居民生活水平差距持续缩小，现行标准下农村贫困人口实现脱贫，贫困县全部摘帽，解决区域性整体贫困，农村基础设施建设深入推进，农村人居环境明显改善，美丽宜居乡村建设扎实推进，城乡基本公共服务均等化水平进一步提高，城乡融合发展体制机制初步建立，农村对人才吸引力逐步增强，农村生态环境明显好转，农业生态服务能力进一步提高，以党组织为核心的农村基层组织建设进一步加强，乡村治理体系进一步完善，党的农村工作领导体制机制进一步健全，各地区各部门推进乡村振兴的思路举措得以确立。</t>
  </si>
  <si>
    <t>POLICY395</t>
  </si>
  <si>
    <t>我提交了投诉书后，行政监督部门多久会给我答复？如果不符合受理条件，他们会如何处理？</t>
  </si>
  <si>
    <t>行政监督部门收到投诉书后，应当在三个工作日内进行审查。如果不符合投诉处理条件，他们会决定不予受理，并将不予受理的理由书面告知投诉人。如果符合投诉处理条件但不在本部门受理范围内，他们会书面告知投诉人向其他行政监督部门提出投诉。</t>
  </si>
  <si>
    <t>POLICY178</t>
  </si>
  <si>
    <t>按照《【综合采购】上海市公共资源交易中心隔夜评标操作指引》规定，隔夜评标的工作时间一般截止到几点？</t>
  </si>
  <si>
    <t>隔夜评标的工作时间原则上不晚于当日21时。</t>
  </si>
  <si>
    <t>POLICY743</t>
  </si>
  <si>
    <t>中标人或竞得人在确定后，需要在多长时间内与出让人签订出让合同？</t>
  </si>
  <si>
    <t>中标人或竞得人应当按照中标通知书或成交确认书约定的时间，与出让人签订国有建设用地使用权出让合同。</t>
  </si>
  <si>
    <t>POLICY286</t>
  </si>
  <si>
    <t>磋商小组成员对评审报告有异议时，应该如何处理？</t>
  </si>
  <si>
    <t>磋商小组成员对评审报告有异议时，应当在报告上签署不同意见并说明理由，由磋商小组书面记录相关情况。如果拒绝签字又不书面说明不同意见和理由的，视为同意评审报告。磋商小组将按照少数服从多数的原则推荐成交候选供应商，采购程序继续进行。</t>
  </si>
  <si>
    <t>第二十七条评审报告应当由磋商小组全体人员签字认可。磋商小组成员对评审报告有异议的，磋商小组按照少数服从多数的原则推荐成交候选供应商，采购程序继续进行。对评审报告有异议的磋商小组成员，应当在报告上签署不同意见并说明理由，由磋商小组书面记录相关情况。磋商小组成员拒绝在报告上签字又不书面说明其不同意见和理由的，视为同意评审报告。第二十八条采购代理机构应当在评审结束后2个工作日内将评审报告送采购人确认。采购人应当在收到评审报告后5个工作日内，从评审报告提出的成交候选供应商中，按照排序由高到低的原则确定成交供应商，也可以书面授权磋商小组直接确定成交供应商。采购人逾期未确定成交供应商且不提出异议的，视为确定评审报告提出的排序第一的供应商为成交供应商。第二十九条采购人或者采购代理机构应当在成交供应商确定后2个工作日内，在省级以上财政部门指定的政府采购信息发布媒体上公告成交结果，同时向成交供应商发出成交通知书，并将磋商文件随成交结果同时公告。成交结果公告应当包括以下内容：（一）采购人和采购代理机构的名称、地址和联系方式；（二）项目名称和项目编号；（三）成交供应商名称、地址和成交金额；（四）主要成交标的的名称、规格型号、数量、单价、服务要求；（五）磋商小组成员名单。采用书面推荐供应商参加采购活动的，还应当公告采购人和评审专家的推荐意见。第三十条采购人与成交供应商应当在成交通知书发出之日起30日内，按照磋商文件确定的合同文本以及采购标的、规格型号、采购金额、采购数量、技术和服务要求等事项签订政府采购合同。采购人不得向成交供应商提出超出磋商文件以外的任何要求作为签订合同的条件，不得与成交供应商订立背离磋商文件确定的合同文本以及采购标的、规格型号、采购金额、采购数量、技术和服务要求等实质性内容的协议。</t>
  </si>
  <si>
    <t>POLICY403</t>
  </si>
  <si>
    <t>如果对行政监督部门的投诉处理决定不满意，应该怎么办？</t>
  </si>
  <si>
    <t>如果对行政监督部门的投诉处理决定不服，或者行政监督部门逾期未做处理，当事人可以依法申请行政复议，或者直接向人民法院提起行政诉讼。</t>
  </si>
  <si>
    <t>第二十五条当事人对行政监督部门的投诉处理决定不服或者行政监督部门逾期未做处理的，可以依法申请行政复议或者向人民法院提起行政诉讼。第二十六条投诉人故意捏造事实、伪造证明材料或者以非法手段取得证明材料进行投诉，给他人造成损失的，依法承担赔偿责任。第二十七条行政监督部门工作人员在处理投诉过程中徇私舞弊、滥用职权或者玩忽职守，对投诉人打击报复的，依法给予行政处分；构成犯罪的，依法追究刑事责任。第二十八条行政监督部门在处理投诉过程中，不得向投诉人和被投诉人收取任何费用。第二十九条对于性质恶劣、情节严重的投诉事项，行政监督部门可以将投诉处理结果在有关媒体上公布，接受舆论和公众监督。第三十条本办法由国家发展改革委会同国务院有关部门解释。第三十一条本办法自2004年8月1日起施行。</t>
  </si>
  <si>
    <t>POLICY331</t>
  </si>
  <si>
    <t>电子招标投标交易平台运营机构在招标过程中有哪些禁止行为？</t>
  </si>
  <si>
    <t>电子招标投标交易平台运营机构不得以任何手段限制或排斥潜在投标人，不得泄露依法应当保密的信息，也不得弄虚作假、串通投标或为这些行为提供便利。</t>
  </si>
  <si>
    <t>POLICY1188</t>
  </si>
  <si>
    <t>承接主体在政府购买服务项目中，是否需要配合相关部门的监督检查和绩效评价？</t>
  </si>
  <si>
    <t>是的，承接主体应当配合相关部门对资金使用情况进行监督检查与绩效评价，以确保资金使用的合规性和有效性。</t>
  </si>
  <si>
    <t>POLICY99</t>
  </si>
  <si>
    <t>区域性股权市场是否可以为外省企业提供服务？</t>
  </si>
  <si>
    <t>不可以，区域性股权市场不得为其所在省级行政区域外企业证券的发行、转让或者登记存管提供服务。</t>
  </si>
  <si>
    <t>POLICY877</t>
  </si>
  <si>
    <t>如何确保政府采购内部控制管理制度的有效执行？</t>
  </si>
  <si>
    <t>可以通过建立激励约束机制，并将内部控制制度的建设和执行情况纳入绩效考评体系，来确保政府采购内部控制管理制度的有效执行。</t>
  </si>
  <si>
    <t>POLICY601</t>
  </si>
  <si>
    <t>在进行房地产买卖时，转让当事人需要缴纳哪些税费？</t>
  </si>
  <si>
    <t>转让当事人需要按照国家税收法律、法规的规定纳税，并且还需向房地产交易管理机构缴纳交易手续费。</t>
  </si>
  <si>
    <t>POLICY982</t>
  </si>
  <si>
    <t>拍卖企业在拍卖会前展示拍卖标的的具体要求是什么？</t>
  </si>
  <si>
    <t>拍卖企业在拍卖会前应当展示拍卖标的，为竞买人提供查看拍卖标的的条件并向竞买人提供有关资料。展示时间应不少于两日，但对于鲜活物品或其他不易保存的物品除外。</t>
  </si>
  <si>
    <t>POLICY1015</t>
  </si>
  <si>
    <t>会员在什么情况下可以使用交易所的标识及文字进行经营活动？</t>
  </si>
  <si>
    <t>会员只有在获得交易所的授权同意后，才能使用交易所的标识及文字进行经营活动。未经授权，擅自使用将被视为违规行为。</t>
  </si>
  <si>
    <t>第四十八条 交易所有权对会员的自营业务和代理业务进行检查和监督。第四十九条 会员资格终止后,该会员对其从业人员的授权自动失效。第五十条 除交易所授权同意外，会员不得擅自使用交易所的标识及文字用于经营活动。一经发现，交易所有权要求其限期整改。第七章 附则第五十一条 违反本办法规定的，交易所按照本办法及《上海环境能源交易所碳排放交易违规违约处理办法》的有关规定处理。第五十二条 本办法由交易所负责解释。第五十三条 本办法自发布之日起实施。</t>
  </si>
  <si>
    <t>POLICY472</t>
  </si>
  <si>
    <t>企业资产转让需要经过哪些程序？</t>
  </si>
  <si>
    <t>企业资产转让需要按照企业内部管理制度履行相应的决策程序，之后在产权交易机构公开进行。涉及的资产包括生产设备、房产、在建工程、土地使用权、债权、知识产权等。</t>
  </si>
  <si>
    <t>POLICY942</t>
  </si>
  <si>
    <t>非集中采购机构的采购代理机构是否需要建立内部控制管理制度？</t>
  </si>
  <si>
    <t>是的，非集中采购机构的采购代理机构也应当参照相关意见建立和完善内部控制管理制度，以防控代理执行过程中的风险，确保政府采购活动的规范性和有效性。</t>
  </si>
  <si>
    <t>POLICY156</t>
  </si>
  <si>
    <t>哪些部门负责监督工程建设项目中的货物招标投标活动？</t>
  </si>
  <si>
    <t>各级发展改革、工业和信息化、住房城乡建设、交通运输、铁道、水利、民航等部门依照国务院和地方各级人民政府的职责分工，负责监督工程建设项目中的货物招标投标活动，并依法查处违法行为。</t>
  </si>
  <si>
    <t>POLICY370</t>
  </si>
  <si>
    <t>招标文件发出后，招标人需要进行哪些备案手续？</t>
  </si>
  <si>
    <t>依法必须进行施工招标的工程，招标人应当在招标文件发出的同时，将招标文件报工程所在地的县级以上地方人民政府建设行政主管部门备案。</t>
  </si>
  <si>
    <t>POLICY380</t>
  </si>
  <si>
    <t>投标保证金的上限是多少？</t>
  </si>
  <si>
    <t>投标保证金一般不得超过投标总价的2％，最高不得超过50万元。</t>
  </si>
  <si>
    <t>POLICY796</t>
  </si>
  <si>
    <t>评审小组在审查响应文件时，可以要求供应商进行澄清吗？</t>
  </si>
  <si>
    <t>可以。评审小组在审查响应文件的有效性、完整性和响应程度时，有权要求供应商对文件中含义不明确、表述不一致或有明显错误的内容进行必要的澄清、说明或更正。</t>
  </si>
  <si>
    <t>POLICY1085</t>
  </si>
  <si>
    <t>如何确保行政事业单位的资产得到有效使用和监管？</t>
  </si>
  <si>
    <t>为确保行政事业单位的资产得到有效使用和监管，应采取以下措施：1. 建立完善的资产日常管理制度；2. 确保资产得到有效维护和使用；3. 制定合理的资产共享共用机制，以实现使用效益最大化；4. 建立科学的绩效评价体系；5. 对资产出租、出借和对外投资行为及其收益进行有效监管。</t>
  </si>
  <si>
    <t>配置科学。行政事业单位资产配置的范围符合公共财政的要求；资产配置标准科学合理；根据行政事业单位职能、资产配置标准、资产存量情况以及资产使用绩效细化资产配置预算。使用有效。行政事业单位资产日常管理制度完善，单位资产得到有效维护和使用；资产共享共用机制合理，实现使用效益最大化；绩效评价体系科学；对资产出租、出借和对外投资行为及其收益实现有效监管。处置规范。有效遏制随意处置资产的行为，防止处置环节国有资产的流失；建立完善的资产处置交易平台和重大资产处置公示制度，引入市场机制，实现资产处置的公开化、透明化；规范资产处置收入管理。监督到位。建立财政部门、主管部门和行政事业单位全方位、多层次的行政事业单位资产管理监督体系，以及资产配置、使用、处置等全过程的监督制约机制，单位内部监督与财务监督和审计监督相结合，事前监督与事中监督和事后监督相结合，日常监督与专项检查相结合。二、进一步强化和落实管理职责，合力推进行政事业单位资产管理工作（四）各级财政部门、主管部门和行政事业单位要各司其职，各负其责，齐抓共管，进一步理顺和巩固“国家统一所有，政府分级监管，单位占有、使用”的管理体制，完善“财政部门-主管部门-行政事业单位”三个层次的监督管理体系，强化财政部门综合管理职能和主管部门的具体监管职能，进一步落实行政事业单位对占有使用国有资产的管理主体责任，实现对行政事业单位国有资产的有效管理。（五）各级财政部门应当按照转变职能、简政放权的要求，强化和落实综合管理职责，明晰和理顺与主管部门和行政事业单位的管理职责，协调好与机关事务主管部门等相关部门的职责分工，加强指导监督，搞好协作配合。同时，明确财政部门内部资产管理职责分工，加强对资产管理制度、规则、标准、流程等制定、管理与控制。充分调动主管部门和行政事业单位的主动性、积极性，强化主管部门的组织管理和行政事业单位具体管理的主体责任。</t>
  </si>
  <si>
    <t>POLICY130</t>
  </si>
  <si>
    <t>工程建设项目中，如果货物合同价格超出了批准的概算投资范围，应当如何处理？</t>
  </si>
  <si>
    <t>如果货物合同价格超出了批准的概算投资范围，招标人应当在中标合同签订前，报原项目审批部门审查同意。项目审批部门会根据招标的实际情况，及时作出批准或者不予批准的决定。如果项目审批部门不予批准，招标人需要自行平衡超出的概算。</t>
  </si>
  <si>
    <t>第五十三条必须审批的工程建设项目，货物合同价格应当控制在批准的概算投资范围内；确需超出范围的，应当在中标合同签订前，报原项目审批部门审查同意。项目审批部门应当根据招标的实际情况，及时作出批准或者不予批准的决定；项目审批部门不予批准的，招标人应当自行平衡超出的概算。第五十四条依法必须进行货物招标的项目，招标人应当自确定中标人之日起十五日内，向有关行政监督部门提交招标投标情况的书面报告。前款所称书面报告至少应包括下列内容：（一）招标货物基本情况；（二）招标方式和发布招标公告或者资格预审公告的媒介；（三）招标文件中投标人须知、技术条款、评标标准和方法、合同主要条款等内容；（四）评标委员会的组成和评标报告；（五）中标结果。第五章，罚则第五十五条招标人有下列限制或者排斥潜在投标行为之一的，由有关行政监督部门依照招标投标法第五十一条的规定处罚；其中，构成依法必须进行招标的项目的招标人规避招标的，依照招标投标法第四十九条的规定处罚：（一）依法应当公开招标的项目不按照规定在指定媒介发布资格预审公告或者招标公告；（二）在不同媒介发布的同一招标项目的资格预审公告或者招标公告内容不一致，影响潜在投标人申请资格预审或者投标。第五十六条招标人有下列情形之一的，由有关行政监督部门责令改正，可以处10万元以下的罚款：（一）依法应当公开招标而采用邀请招标；（二）招标文件、资格预审文件的发售、澄清、修改的时限，或者确定的提交资格预审申请文件、投标文件的时限不符合招标投标法和招标投标法实施条例规定；（三）接受未通过资格预审的单位或者个人参加投标；（四）接受应当拒收的投标文件。招标人有前款第一项、第三项、第四项所列行为之一的，对单位直接负责的主管人员和其他直接责任人员依法给予处分。</t>
  </si>
  <si>
    <t>POLICY514</t>
  </si>
  <si>
    <t>如果产权转让项目信息披露期满未征集到意向受让方，应当如何处理？</t>
  </si>
  <si>
    <t>如果产权转让项目信息披露期满未征集到意向受让方，可以选择延期披露，或者在降低转让底价、变更受让条件后重新进行信息披露。</t>
  </si>
  <si>
    <t>POLICY884</t>
  </si>
  <si>
    <t>在政府采购项目中，如何判断一家餐饮企业属于中小微型企业？</t>
  </si>
  <si>
    <t>根据相关政策法规，餐饮企业的规模划分标准如下：从业人员300人以下或营业收入10000万元以下的为中小微型企业。具体细分如下：从业人员100人及以上，且营业收入2000万元及以上的为中型企业；从业人员10人及以上，且营业收入100万元及以上的为小型企业；从业人员10人以下或营业收入100万元以下的为微型企业。</t>
  </si>
  <si>
    <t>POLICY481</t>
  </si>
  <si>
    <t>产权交易机构在增资项目中具体负责哪些工作？</t>
  </si>
  <si>
    <t>产权交易机构在增资项目中主要负责以下工作：接受增资企业的委托提供项目推介服务，负责意向投资方的登记工作，并协助企业开展投资方资格审查。</t>
  </si>
  <si>
    <t>POLICY924</t>
  </si>
  <si>
    <t>招标文件修改后，通知潜在供应商的时间有何要求？</t>
  </si>
  <si>
    <t>如果招标文件的修改可能影响投标文件、资格预审申请文件或响应文件的编制，采购人或者采购代理机构发布澄清公告并以书面形式通知潜在供应商的时间，应当在投标截止时间至少15日前、提交资格预审申请文件截止时间至少3日前，或者提交首次响应文件截止之日3个工作日前。如果时间不足，应当顺延相关文件的提交截止时间。</t>
  </si>
  <si>
    <t>POLICY274</t>
  </si>
  <si>
    <t>在什么情况下，采购人或者采购代理机构应当终止竞争性磋商采购活动？</t>
  </si>
  <si>
    <t>采购人或者采购代理机构应当在以下情况下终止竞争性磋商采购活动：1）因情况变化，不再符合规定的竞争性磋商采购方式适用情形；2）出现影响采购公正的违法、违规行为；3）在采购过程中，符合要求的供应商或者报价未超过采购预算的供应商不足3家（除特定情形外）。终止后需发布项目终止公告并说明原因，重新开展采购活动。</t>
  </si>
  <si>
    <t>采购人或者采购代理机构不得通过对样品进行检测、对供应商进行考察等方式改变评审结果。第三十三条成交供应商拒绝签订政府采购合同的，采购人可以按照本办法第二十八条第二款规定的原则确定其他供应商作为成交供应商并签订政府采购合同，也可以重新开展采购活动。拒绝签订政府采购合同的成交供应商不得参加对该项目重新开展的采购活动。第三十四条出现下列情形之一的，采购人或者采购代理机构应当终止竞争性磋商采购活动，发布项目终止公告并说明原因，重新开展采购活动：（一）因情况变化，不再符合规定的竞争性磋商采购方式适用情形的；（二）出现影响采购公正的违法、违规行为的；（三）除本办法第二十一条第三款规定的情形外，在采购过程中符合要求的供应商或者报价未超过采购预算的供应商不足3家的。第三十五条在采购活动中因重大变故，采购任务取消的，采购人或者采购代理机构应当终止采购活动，通知所有参加采购活动的供应商，并将项目实施情况和采购任务取消原因报送本级财政部门。第三章，附则第三十六条相关法律制度对政府和社会资本合作项目采用竞争性磋商采购方式另有规定的，从其规定。第三十七条本办法所称主管预算单位是指负有编制部门预算职责，向同级财政部门申报预算的国家机关、事业单位和团体组织。第三十八条本办法自发布之日起施行。</t>
  </si>
  <si>
    <t>POLICY116</t>
  </si>
  <si>
    <t>拍卖前展示拍卖标的的时间有何具体要求？</t>
  </si>
  <si>
    <t>拍卖人应当在拍卖前展示拍卖标的，并提供查看拍卖标的的条件及有关资料，展示时间不得少于两日，以确保竞买人有足够的时间了解拍卖标的。</t>
  </si>
  <si>
    <t>POLICY642</t>
  </si>
  <si>
    <t>市场主体在选择交易平台时有哪些限制？</t>
  </si>
  <si>
    <t>市场主体可以自主选择交易平台进行交易，但需遵守法律、法规、规章和国家另有规定的情况。如果相关法律法规有特定要求，市场主体需按照规定选择交易平台。</t>
  </si>
  <si>
    <t>POLICY34</t>
  </si>
  <si>
    <t>中标人确定后，采购人或者采购代理机构应在多长时间内公告中标结果？</t>
  </si>
  <si>
    <t>采购人或者采购代理机构应当自中标人确定之日起2个工作日内，在省级以上财政部门指定的媒体上公告中标结果，以确保信息的公开透明。</t>
  </si>
  <si>
    <t>POLICY404</t>
  </si>
  <si>
    <t>行政监督部门在什么情况下可以将投诉处理结果公布于媒体？</t>
  </si>
  <si>
    <t>对于性质恶劣、情节严重的投诉事项，行政监督部门可以将投诉处理结果在有关媒体上公布，以接受舆论和公众的监督。</t>
  </si>
  <si>
    <t>POLICY519</t>
  </si>
  <si>
    <t>供应商在参与政府采购活动时，需要承担哪些主要义务？</t>
  </si>
  <si>
    <t>供应商在参与政府采购活动时，需要承担以下主要义务：1. 严格按照政府采购法律、法规和规章制度的要求参与活动；2. 对获取的国家秘密和商业秘密负有保密责任；3. 接受政府采购管理部门的监督检查；4. 依法履行政府采购合同义务；5. 遵守法律、法规和规章规定的其他义务。</t>
  </si>
  <si>
    <t>POLICY605</t>
  </si>
  <si>
    <t>如果监管机构对预售款监管不当，导致预购人损失，责任应由谁承担？</t>
  </si>
  <si>
    <t>如果监管机构对预售款监管不当，给预购人造成损失，监管机构应当承担连带责任。</t>
  </si>
  <si>
    <t>POLICY1035</t>
  </si>
  <si>
    <t>受托机构在进行尽职调查时，需要满足哪些基本要求？</t>
  </si>
  <si>
    <t>受托机构在进行尽职调查时，需要考虑自身专业胜任能力和专业独立性，确保参与尽职调查的相关人员能够恪守独立、客观、公正的原则，并具备良好的职业道德和专业胜任能力。</t>
  </si>
  <si>
    <t>POLICY392</t>
  </si>
  <si>
    <t>如果投标文件中文字金额和数字金额不一致，应以哪个为准？</t>
  </si>
  <si>
    <t>根据《工程建设施工招标投标管理办法》第五十五条的规定，如果投标文件中用文字表示的金额与数字表示的金额不一致，应以文字表示的金额为准。</t>
  </si>
  <si>
    <t>POLICY580</t>
  </si>
  <si>
    <t>在房地产交换合同中，必须明确标注交换的价格差额吗？</t>
  </si>
  <si>
    <t>是的，根据相关法规，房地产交换合同除了符合一般规定外，还必须明确标注交换的价格差额，以确保合同内容的完整性和透明性。</t>
  </si>
  <si>
    <t>房地产交换合同除符合前款规定外，应当载明交换的价格差额；房地产抵债合同除符合前款规定外，应当载明抵冲的债务及其金额。房地产赠与合同应当符合有关法律的规定。房地产转让合同的示范文本由市住房保障房屋管理局、市规划国土资源局制定。转让当事人应当参照示范文本订立房地产转让合同。第十七条 （转让合同的生效）房地产转让合同自转让当事人正式签订之日起生效，但下列情形除外：（一）转让当事人约定合同生效条件的，转让合同自约定的条件成立之日起生效；（二）法律、法规、规章规定必须进行合同公证或者转让当事人约定进行合同公证的，转让合同自公证之日起生效。第十八条 （过户申请和价格申报）房地产转让当事人应当在转让合同或者与转让有关的法律文件生效后，向房地产交易管理机构提出过户申请，并提交下列文件：（一）房地产权证书；（二）转让当事人的身份证明；（三）转让合同或者与转让有关的法律文件；（四）其他有关的文件。房地产买卖、交换或者抵债的，转让当事人应当在办理过户手续的同时，向房地产交易管理机构如实申报转让价格，不得瞒报或者作不实的申报。房地产交易管理机构应当定期将转让当事人申报的转让价格抄送同级税务、物价部门。第十九条  （过户审核和转移登记）房地产交易管理机构应当自受理转让当事人过户申请之日起15日内完成审核。对不符合规定条件或者手续的，应当作出不予过户的决定，并书面通知转让当事人；对符合规定条件和手续的，应当将申请过户的文件移交房地产登记机构，由房地产登记机构按照《上海市房地产登记条例》的规定办理房地产转移登记。第三节转让当事人的权利、义务和责任第二十条 （风险责任转移的日期）房地产的风险责任，自房地产权利转移之日起由转让人转移给受让人；但转让当事人约定自房地产转移占有之日起转移风险责任的，从其约定。</t>
  </si>
  <si>
    <t>POLICY78</t>
  </si>
  <si>
    <t>如果采购人未在规定时间内确定中标人，会有什么后果？</t>
  </si>
  <si>
    <t>根据《政府采购法》相关规定，采购人未在规定时间内确定中标人的，由财政部门责令限期改正；情节严重的，给予警告，对直接负责的主管人员和其他直接责任人员由其行政主管部门或者有关机关依法给予处分，并予以通报；涉嫌犯罪的，移送司法机关处理。</t>
  </si>
  <si>
    <t>第六章 法律责任 第七十七条采购人有下列情形之一的，由财政部门责令限期改正；情节严重的，给予警告，对直接负责的主管人员和其他直接责任人员由其行政主管部门或者有关机关依法给予处分，并予以通报；涉嫌犯罪的，移送司法机关处理：（一）未按照本办法的规定编制采购需求的；（二）违反本办法第六条第二款规定的；（三）未在规定时间内确定中标人的；（四）向中标人提出不合理要求作为签订合同条件的。第七十八条 采购人、采购代理机构有下列情形之一的，由财政部门责令限期改正，情节严重的，给予警告，对直接负责的主管人员和其他直接责任人员，由其行政主管部门或者有关机关给予处分，并予通报；采购代理机构有违法所得的，没收违法所得，并可以处以不超过违法所得3倍、最高不超过3万元的罚款，没有违法所得的，可以处以1万元以下的罚款：（一）违反本办法第八条第二款规定的；（二）设定最低限价的；（三）未按照规定进行资格预审或者资格审查的；（四）违反本办法规定确定招标文件售价的；（五）未按规定对开标、评标活动进行全程录音录像的；（六）擅自终止招标活动的；（七）未按照规定进行开标和组织评标的；（八）未按照规定退还投标保证金的；（九）违反本办法规定进行重新评审或者重新组建评标委员会进行评标的；（十）开标前泄露已获取招标文件的潜在投标人的名称、数量或者其他可能影响公平竞争的有关招标投标情况的；（十一）未妥善保存采购文件的；（十二）其他违反本办法规定的情形。第七十九条 有本办法第七十七条、第七十八条规定的违法行为之一，经改正后仍然影响或者可能影响中标结果的，依照政府采购法实施条例第七十一条规定处理。第八十条 政府采购当事人违反本办法规定，给他人造成损失的，依法承担民事责任。第八十一条 评标委员会成员有本办法第六十二条所列行为之一的，由财政部门责令限期改正；情节严重的，给予警告，并对其不良行为予以记录。</t>
  </si>
  <si>
    <t>POLICY786</t>
  </si>
  <si>
    <t>如果违法行为影响了成交结果，但合同尚未履行，应该如何处理？</t>
  </si>
  <si>
    <t>如果违法行为影响了成交结果，且采购合同尚未履行，应当撤销合同，从合格的成交候选人中另行确定成交供应商。如果没有合格的成交候选人，则需要重新开展采购活动。</t>
  </si>
  <si>
    <t>POLICY461</t>
  </si>
  <si>
    <t>所出资企业投资设立的重要子企业进行重大事项决策时，需要经过哪些审批流程？</t>
  </si>
  <si>
    <t>所出资企业投资设立的重要子企业在进行重大事项决策时，需先将相关事项报国有资产监督管理机构批准。具体的管理办法由国务院国有资产监督管理机构另行制定，并报国务院批准后执行。</t>
  </si>
  <si>
    <t>POLICY1012</t>
  </si>
  <si>
    <t>联交所收到终结申请后，多久会作出决定？</t>
  </si>
  <si>
    <t>联交所收到终结申请后，会在对申请材料核实完毕之日起5个工作日内作出是否终结的决定。如果决定终结，会出具终结决定书并在联交所网站上公告；如果不予终结，会书面通知申请人。</t>
  </si>
  <si>
    <t>POLICY504</t>
  </si>
  <si>
    <t>产权交易合同生效后，交易结果需要公示吗？如果需要，公示期限是多久？</t>
  </si>
  <si>
    <t>根据第二十九条规定，产权交易合同生效后，产权交易机构应当将交易结果通过交易机构网站对外公告，公告期不少于5个工作日。</t>
  </si>
  <si>
    <t>第二十三条受让方确定后，转让方与受让方应当签订产权交易合同，交易双方不得以交易期间企业经营性损益等理由对已达成的交易条件和交易价格进行调整。第二十四条产权转让导致国有股东持有上市公司股份间接转让的，应当同时遵守上市公司国有股权管理以及证券监管相关规定。第二十五条企业产权转让涉及交易主体资格审查、反垄断审查、特许经营权、国有划拨土地使用权、探矿权和采矿权等政府审批事项的，按照相关规定执行。第二十六条受让方为境外投资者的，应当符合外商投资产业指导目录和负面清单管理要求，以及外商投资安全审查有关规定。第二十七条交易价款应当以人民币计价，通过产权交易机构以货币进行结算。因特殊情况不能通过产权交易机构结算的，转让方应当向产权交易机构提供转让行为批准单位的书面意见以及受让方付款凭证。第二十八条交易价款原则上应当自合同生效之日起5个工作日内一次付清。金额较大、一次付清确有困难的，可以采取分期付款方式。采用分期付款方式的，首期付款不得低于总价款的30%，并在合同生效之日起5个工作日内支付；其余款项应当提供转让方认可的合法有效担保，并按同期银行贷款利率支付延期付款期间的利息，付款期限不得超过1年。第二十九条产权交易合同生效后，产权交易机构应当将交易结果通过交易机构网站对外公告，公告内容包括交易标的名称、转让标的评估结果、转让底价、交易价格，公告期不少于5个工作日。第三十条产权交易合同生效，并且受让方按照合同约定支付交易价款后，产权交易机构应当及时为交易双方出具交易凭证。</t>
  </si>
  <si>
    <t>POLICY740</t>
  </si>
  <si>
    <t>挂牌出让的时间有何规定？是否可以调整增价幅度？</t>
  </si>
  <si>
    <t>挂牌时间不得少于10日。在挂牌期间，可以根据竞买人的竞价情况调整增价幅度。</t>
  </si>
  <si>
    <t>POLICY843</t>
  </si>
  <si>
    <t>如果违法行为影响了成交结果，但采购合同尚未履行，应如何处理？</t>
  </si>
  <si>
    <t>如果违法行为影响了成交结果，且采购合同尚未履行，应当撤销合同，从合格的成交候选人中另行确定成交供应商；如果没有合格的成交候选人，则需要重新开展采购活动。</t>
  </si>
  <si>
    <t>POLICY192</t>
  </si>
  <si>
    <t>上海市公共资源交易中心评标（评审）专家专家的信用记分达到多少分会被评为优秀？</t>
  </si>
  <si>
    <t>评标专家的信用记分高于或等于95分时，评估结果为优秀。</t>
  </si>
  <si>
    <t>POLICY846</t>
  </si>
  <si>
    <t>什么是《拍卖管理办法》所称的拍卖企业？</t>
  </si>
  <si>
    <t>《拍卖管理办法》所称的拍卖企业，是指依法在中国境内设立的从事经营性拍卖活动的有限责任公司或者股份有限公司。</t>
  </si>
  <si>
    <t>POLICY212</t>
  </si>
  <si>
    <t>开标过程中，投标人代表对开标记录有疑问，应该如何处理？</t>
  </si>
  <si>
    <t>投标人代表对开标过程和开标记录有疑义时，应当场提出询问。采购人或者采购代理机构应对提出的疑问及时处理，并确保开标过程的公正和透明。</t>
  </si>
  <si>
    <t>POLICY477</t>
  </si>
  <si>
    <t>子企业产权转让在哪些情况下需要报国资监管机构批准？</t>
  </si>
  <si>
    <t>如果子企业的主业涉及国家安全、国民经济命脉的重要行业和关键领域，且主要承担重大专项任务，其产权转让需要由国家出资企业报同级国资监管机构批准。</t>
  </si>
  <si>
    <t>POLICY105</t>
  </si>
  <si>
    <t>在使用综合评分法的采购项目中，如何处理提供相同品牌产品的多个投标人？</t>
  </si>
  <si>
    <t>在使用综合评分法的采购项目中，提供相同品牌产品且通过资格审查、符合性审查的不同投标人参加同一合同项下投标的，按一家投标人计算，评审后得分最高的同品牌投标人获得中标人推荐资格；评审得分相同的，由采购人或者采购人委托评标委员会按照招标文件规定的方式确定一个投标人获得中标人推荐资格，招标文件未规定的采取随机抽取方式确定，其他同品牌投标人不作为中标候选人。</t>
  </si>
  <si>
    <t>POLICY284</t>
  </si>
  <si>
    <t>如果供应商在截止时间后送达响应文件，会有什么后果？</t>
  </si>
  <si>
    <t>在截止时间后送达的响应文件将被视为无效文件，采购人、采购代理机构或者磋商小组应当拒收。</t>
  </si>
  <si>
    <t>POLICY255</t>
  </si>
  <si>
    <t>如何界定政府采购中的“进口产品”？</t>
  </si>
  <si>
    <t>政府采购中的“进口产品”是指通过中国海关报关验放进入中国境内且产自关境外的产品。</t>
  </si>
  <si>
    <t>（财库〔2007〕119号）党中央有关部门，国务院各部委、各直属机构，全国人大常委会办公厅，全国政协办公厅，高法院，高检院，有关人民团体，各省、自治区、直辖市、计划单列市财政厅（局），新疆生产建设兵团财务局，各集中采购机构：为了贯彻落实《国务院关于实施〈国家中长期科学和技术发展规划纲要（2006-2020年）〉若干配套政策的通知》（国发[2006]6号），推动和促进自主创新政府采购政策的实施，规范进口产品政府采购行为，根据《中华人民共和国政府采购法》和有关法律法规，财政部制定了《政府采购进口产品管理办法》。现印发给你们，请遵照执行。附件：政府采购进口产品管理办法。财政部二〇〇七年十二月二十七日。附件：政府采购进口产品管理办法第一章，总则第一条为了贯彻落实《国务院关于实施（国家中长期科学和技术发展规划纲要（2006--2020年））若干配套政策的通知》（国发[2006]6号），推动和促进自主创新政府采购政策的实施，规范进口产品政府采购行为，根据《中华人民共和国政府采购法》等法律法规规定，制定本办法。第二条国家机关、事业单位和团体组织（以下统称采购人）使用财政性资金以直接进口或委托方式采购进口产品（包括已进入中国境内的进口产品）的活动，适用本办法。第三条本办法所称进口产品是指通过中国海关报关验放进入中国境内且产自关境外的产品。第四条政府采购应当采购本国产品，确需采购进口产品的，实行审核管理。第五条采购人采购进口产品时，应当坚持有利于本国企业自主创新或消化吸收核心技术的原则，优先购买向我方转让技术、提供培训服务及其他补偿贸易措施的产品。第六条设区的市、自治州以上人民政府财政部门（以下简称为财政部门）应当依法开展政府采购进口产品审核活动，并实施监督管理。第二章，审核管理。</t>
  </si>
  <si>
    <t>POLICY1169</t>
  </si>
  <si>
    <t>国家出资企业的董事、监事、高级管理人员因违法行为取得的收入，会如何处理？</t>
  </si>
  <si>
    <t>国家出资企业的董事、监事、高级管理人员因违法行为取得的收入，将依法予以追缴或者归国家出资企业所有。</t>
  </si>
  <si>
    <t>POLICY1046</t>
  </si>
  <si>
    <t>投标有效期的起始时间应如何确定？</t>
  </si>
  <si>
    <t>投标有效期的起始时间应从投标人提交投标文件截止之日起计算。招标文件中应规定一个适当的投标有效期，以确保招标人有足够时间完成评标和与中标人签订合同。</t>
  </si>
  <si>
    <t>POLICY14</t>
  </si>
  <si>
    <t>未中标投标人如何申请退还投标保证金？</t>
  </si>
  <si>
    <t>未中标投标人需要凭招标人发出的“未中标通知书”（原件）或由招标人出具并经建设行政管理部门备案的退还投标保证金证明、《投标保证金提交确认函》以及经办人的有效身份证件（原件），向托管银行申请退还投标保证金。托管银行受理并审核这些材料后，将进行转账退还。</t>
  </si>
  <si>
    <t>（四）采用银行保函的：投标人携带公开招标网上“报名凭证”银行保函、投标人基本账户开户许可证复印件，填写《投标保证奎提交单》，由托管银行审核后在《投标保证金提交单》盖章，银行不另行开具《投标保证金提交确认函》（五）邀请招标项目可用载有项目报建编号、标段号和投标保证金金额的投标邀请函（原件）替代“报名凭证”，邀请函必须加盖招标人、招标代理机构公章。另需提交“组织机构代码证”或三证合一的“营业执照”复印件。（六）项目重新招标的，由招标人、招标代理机构出具重新招标的情况说明（原件）六、退还投标保证金程序（一）未中标投标人凭招标人发出的“未中标通知书”（原件）或招标人出具并由建设行政管理部门备案的退还投标保证金证明、《投标保证金提交确认函》、经办人有效身份证件（原件），由托管银行受理审核后进行转账退还。（二）中标中标人凭建设行政管理部门备案的“中标通知书”复印件通过上海市建设工程合同信息报送系统打印的具有签订台同双方数字签名串码的《上海市建设工程合同信息表》、《投标保证金提交确认函》、经办人有效身份证件（原件），由托管银行受理审核后进行保证金转账退还。（三）其他情况汇入托管银行的款项，在托管银行未开具《投标保证金提交确认函》时，投标人可出具公函要求托管银行将就项转账返还原汇出账户。开具《投标保证奎提交确认函》的投标保证盎接前二裁稃序逼近七、《投标保证金提交单》一式二联，一联为投标人留存作为收据，-联为托管银行留存。《投标保证金提交确认函》一式三联，一联为投标人留存作退还证明、一联为招标人留存作提交保证金的证明，一联为托管银行留存。八、其他事项（一）除银行保函户名为招标人全称外，其余收款人户名均为上海市城乡建设和管理委员会行政服务中。。（二）银行保函必须填写受益人和申请人的全称，并与招标文件规定的名称相一致。（三）对2012版前投标保证金退还操作可参照执行。</t>
  </si>
  <si>
    <t>POLICY677</t>
  </si>
  <si>
    <t>拍卖保证金的作用是什么，竞买人如何交纳？</t>
  </si>
  <si>
    <t>拍卖保证金是竞买人同意遵守规则和相关约定，参与公共资源拍卖活动，并承担竞买责任所提交的履约保证资金。竞买人应按照约定的时间和方式足额交纳拍卖保证金。</t>
  </si>
  <si>
    <t>POLICY07</t>
  </si>
  <si>
    <t>上海市公共资源交易中心评标（评审）专家信用记分低于80分但高于70分时，会有什么影响？</t>
  </si>
  <si>
    <t>专家信用记分低于（不含）80分但高于（含）70分时，评估结果为一般。市交易中心会向该专家作出工作提示，提示方式包括但不限于站内信、电话通知、短信等。</t>
  </si>
  <si>
    <t>POLICY848</t>
  </si>
  <si>
    <t>企业申请取得从事拍卖业务的许可，需要满足哪些条件？</t>
  </si>
  <si>
    <t>企业申请取得从事拍卖业务的许可，需要满足以下条件：（一）有一百万元人民币以上的注册资本；（二）有自己的名称、组织机构和章程；（三）有固定的办公场所；（四）有至少一名拍卖师；（五）有符合有关法律、行政法规及本办法规定的拍卖业务规则；（六）符合商务主管部门有关拍卖行业发展规划。</t>
  </si>
  <si>
    <t>POLICY1119</t>
  </si>
  <si>
    <t>如果采购人、采购代理机构未依法发布政府采购项目信息，会受到怎样的处理？</t>
  </si>
  <si>
    <t>如果采购人、采购代理机构未依法发布政府采购项目信息，各级财政部门将依照《中华人民共和国政府采购法》第七十一条、第七十八条和《中华人民共和国政府采购法实施条例》第六十八条等规定追究其法律责任。</t>
  </si>
  <si>
    <t>POLICY98</t>
  </si>
  <si>
    <t>在政府采购投诉过程中，如果投诉人想撤回投诉，财政部门应该如何处理？</t>
  </si>
  <si>
    <t>根据政策规定，如果投诉人在财政部门受理投诉后书面申请撤回投诉，财政部门应当终止投诉处理程序，并且需要书面告知相关当事人。</t>
  </si>
  <si>
    <t>第三十条 财政部门受理投诉后，投诉人书面申请撤回投诉的，财政部门应当终止投诉处理程序，并书面告知相关当事人。第三十一条 投诉人对采购文件提起的投诉事项，财政部门经查证属实的，应当认定投诉事项成立。经认定成立的投诉事项不影响采购结果的，继续开展采购活动；影响或者可能影响采购结果的，财政部门按照下列情况处理：（一）未确定中标或者成交供应商的，责令重新开展采购活动。（二）已确定中标或者成交供应商但尚未签订政府采购合同的，认定中标或者成交结果无效，责令重新开展采购活动。（三）政府采购合同已经签订但尚未履行的，撤销合同，责令重新开展采购活动。（四）政府采购合同已经履行，给他人造成损失的，相关当事人可依法提起诉讼，由责任人承担赔偿责任。第三十二条 投诉人对采购过程或者采购结果提起的投诉事项，财政部门经查证属实的，应当认定投诉事项成立。经认定成立的投诉事项不影响采购结果的，继续开展采购活动；影响或者可能影响采购结果的，财政部门按照下列情况处理：（一）未确定中标或者成交供应商的，责令重新开展采购活动。（二）已确定中标或者成交供应商但尚未签订政府采购合同的，认定中标或者成交结果无效。合格供应商符合法定数量时，可以从合格的中标或者成交候选人中另行确定中标或者成交供应商的，应当要求采购人依法另行确定中标、成交供应商；否则责令重新开展采购活动。（三）政府采购合同已经签订但尚未履行的，撤销合同。合格供应商符合法定数量时，可以从合格的中标或者成交候选人中另行确定中标或者成交供应商的，应当要求采购人依法另行确定中标、成交供应商；否则责令重新开展采购活动。（四）政府采购合同已经履行，给他人造成损失的，相关当事人可依法提起诉讼，由责任人承担赔偿责任。投诉人对废标行为提起的投诉事项成立的，财政部门应当认定废标行为无效。第三十三条 财政部门作出处理决定，应当制作投诉处理决定书，并加盖公章。</t>
  </si>
  <si>
    <t>POLICY413</t>
  </si>
  <si>
    <t>工程完工后，竣工结算的具体流程是怎样的？</t>
  </si>
  <si>
    <t>工程完工后，竣工结算的具体流程如下：1. 承包方在工程完工后的约定期限内提交竣工结算文件；2. 国有资金投资建筑工程的发包方应委托有资质的工程造价咨询企业对竣工结算文件进行审核，并在约定期限内向承包方提出审核意见；若逾期未答复，按合同约定处理，若无约定，则竣工结算文件视为已被认可。</t>
  </si>
  <si>
    <t>建筑工程施工发包与承包计价管理办法</t>
  </si>
  <si>
    <t>第十三条 发承包双方在确定合同价款时，应当考虑市场环境和生产要素价格变化对合同价款的影响。实行工程量清单计价的建筑工程，鼓励发承包双方采用单价方式确定合同价款。建设规模较小、技术难度较低、工期较短的建筑工程，发承包双方可以采用总价方式确定合同价款。紧急抢险、救灾以及施工技术特别复杂的建筑工程，发承包双方可以采用成本加酬金方式确定合同价款。第十四条 发承包双方应当在合同中约定，发生下列情形时合同价款的调整方法：（一）法律、法规、规章或者国家有关政策变化影响合同价款的；（二）工程造价管理机构发布价格调整信息的；（三）经批准变更设计的；（四）发包方更改经审定批准的施工组织设计造成费用增加的；（五）双方约定的其他因素。第十五条 发承包双方应当根据国务院住房城乡建设主管部门和省、自治区、直辖市人民政府住房城乡建设主管部门的规定，结合工程款、建设工期等情况在合同中约定预付工程款的具体事宜。预付工程款按照合同价款或者年度工程计划额度的一定比例确定和支付，并在工程进度款中予以抵扣。第十六条 承包方应当按照合同约定向发包方提交已完成工程量报告。发包方收到工程量报告后，应当按照合同约定及时核对并确认。第十七条 发承包双方应当按照合同约定，定期或者按照工程进度分段进行工程款结算和支付。第十八条 工程完工后，应当按照下列规定进行竣工结算：（一）承包方应当在工程完工后的约定期限内提交竣工结算文件。（二）国有资金投资建筑工程的发包方，应当委托具有相应资质的工程造价咨询企业对竣工结算文件进行审核，并在收到竣工结算文件后的约定期限内向承包方提出由工程造价咨询企业出具的竣工结算文件审核意见；逾期未答复的，按照合同约定处理，合同没有约定的，竣工结算文件视为已被认可。</t>
  </si>
  <si>
    <t>{'title': '建筑工程施工发包与承包计价管理办法', 'time': '发布时间：2020-11-18', 'infosource': '信息来源：国家'}</t>
  </si>
  <si>
    <t>POLICY678</t>
  </si>
  <si>
    <t>上海市公共资源拍卖管理办法的制定目的是什么？</t>
  </si>
  <si>
    <t>上海市公共资源拍卖管理办法的制定目的是为了加强本市公共资源拍卖管理，促进政务公开和廉政建设，保证公共资源拍卖的统一、规范、透明、高效，提高公共资源拍卖的质量和效率，切实维护公共权益。</t>
  </si>
  <si>
    <t>POLICY808</t>
  </si>
  <si>
    <t>采购人在收到评审报告后，如果在规定时间内未确定成交供应商，会如何处理？</t>
  </si>
  <si>
    <t>如果采购人在收到评审报告后5个工作日内未确定成交供应商且未提出异议，将视为确定评审报告提出的最后报价最低的供应商为成交供应商。</t>
  </si>
  <si>
    <t>POLICY59</t>
  </si>
  <si>
    <t>委托人能否自行确定拍卖标的的保留价，并要求拍卖人保密？</t>
  </si>
  <si>
    <t>是的，根据《拍卖法》第二十八条规定，委托人有权确定拍卖标的的保留价，并可以要求拍卖人对保留价保密，以保护委托人的利益。</t>
  </si>
  <si>
    <t>POLICY989</t>
  </si>
  <si>
    <t>在哪些情况下，转让方可以不披露上市公司股份协议转让信息？</t>
  </si>
  <si>
    <t>在以下情况下，经财政部门批准后，转让方可以不披露上市公司股份协议转让信息：1. 国民经济关键行业、领域中对受让方有特殊要求的；2. 转让方作为国有控股股东，为实施国有资源整合或资产重组，在控股公司或集团企业内部进行协议转让的；3. 上市公司连续2年亏损并存在退市风险或严重财务危机，受让方提出重大资产重组计划及具体时间表的；4. 上市公司回购股份涉及转让方所持股份的。</t>
  </si>
  <si>
    <t>POLICY994</t>
  </si>
  <si>
    <t>在哪些情况下，会员需要更换会员代表或联络员并书面报告交易所？</t>
  </si>
  <si>
    <t>在以下情况下，会员需要更换会员代表或联络员并书面报告交易所：（一）会员代表或者联络员离职离岗；（二）会员代表不再担任高级管理人员职务；（三）不能按照交易所要求履行职责；（四）履行职责时出现重大错误，产生严重后果；（五）交易所认为不适宜继续担任会员代表或者联络员的其他情形。</t>
  </si>
  <si>
    <t>POLICY555</t>
  </si>
  <si>
    <t>施工直接发包和合同备案手续应该向哪个部门提交？</t>
  </si>
  <si>
    <t>施工直接发包和合同备案手续应向市、区（县）建筑建材业受理服务部门提交，具体地址和电话可查阅《上海市建设工程建管程序告知单》。</t>
  </si>
  <si>
    <t>POLICY401</t>
  </si>
  <si>
    <t>行政监督部门在处理招投标投诉时，有哪些权力？</t>
  </si>
  <si>
    <t>行政监督部门在处理招投标投诉时，有权查阅、复制有关文件、资料，调查有关情况，相关单位和人员应当予以配合。必要时，行政监督部门可以责令暂停招标投标活动。</t>
  </si>
  <si>
    <t>POLICY849</t>
  </si>
  <si>
    <t>政府采购中，如何确定一个企业是否符合中小企业标准？</t>
  </si>
  <si>
    <t>根据《政府采购促进中小企业发展暂行办法》，中小企业应当同时符合以下条件：（一）符合中小企业划分标准；（二）提供本企业制造的货物、承担的工程或者服务，或者提供其他中小企业制造的货物。中小企业划分标准是由国务院有关部门根据企业从业人员、营业收入、资产总额等指标制定的。</t>
  </si>
  <si>
    <t>（财库[2011]181号）党中央有关部门，国务院各部委、各直属机构，全国人大常委会办公厅，全国政协办公厅，高法院，高检院，有关人民团体，各省、自治区、直辖市、计划单列市财政厅（局）、工业和信息化主管部门，新疆生产建设兵团财务局、工业和信息化主管部门：为贯彻落实《国务院关于进一步促进中小企业发展的若干意见》（国发[2009]36号），发挥政府采购的政策功能，促进中小企业发展，根据《中华人民共和国政府采购法》和《中华人民共和国中小企业促进法》，财政部、工业和信息化部制定了《政府采购促进中小企业发展暂行办法》。现印发给你们，请遵照执行。附件：政府采购促进中小企业发展暂行办法财政部工业和信息化部二〇一一年十二月二十九日附件：政府采购促进中小企业发展暂行办法第一条 为了发挥政府采购的政策功能，促进符合国家经济和社会发展政策目标，产品、服务、信誉较好的中小企业发展，根据《中华人民共和国政府采购法》、《中华人民共和国中小企业促进法》等有关法律法规，制定本办法。第二条 本办法所称中小企业（含中型、小型、微型企业，下同）应当同时符合以下条件：（一）符合中小企业划分标准；（二）提供本企业制造的货物、承担的工程或者服务，或者提供其他中小企业制造的货物。本项所称货物不包括使用大型企业注册商标的货物。本办法所称中小企业划分标准，是指国务院有关部门根据企业从业人员、营业收入、资产总额等指标制定的中小企业划型标准。小型、微型企业提供中型企业制造的货物的，视同为中型企业。第三条 任何单位和个人不得阻挠和限制中小企业自由进入本地区和本行业的政府采购市场，政府采购活动不得以注册资本金、资产总额、营业收入、从业人员、利润、纳税额等供应商的规模条件对中小企业实行差别待遇或者歧视待遇。</t>
  </si>
  <si>
    <t>POLICY888</t>
  </si>
  <si>
    <t>物业管理公司从业人员250人，营业收入800万元，在政府采购项目中属于什么规模的企业？</t>
  </si>
  <si>
    <t>根据政策法规，物业管理公司从业人员250人，营业收入800万元，不符合中型企业的标准（从业人员300人及以上，且营业收入1000万元及以上），但符合小型企业的标准（从业人员100人及以上，且营业收入500万元及以上）。因此，该企业属于小型企业。</t>
  </si>
  <si>
    <t>POLICY518</t>
  </si>
  <si>
    <t>企业在进行重大资产转让时，是否需要按照企业国有资产交易的相关规定进行？</t>
  </si>
  <si>
    <t>是的，国有及国有控股企业、国有实际控制企业在进行重大资产转让时，必须按照企业国有资产交易的相关规定进行，确保交易的合法性和规范性。</t>
  </si>
  <si>
    <t>POLICY110</t>
  </si>
  <si>
    <t>证券发行人和挂牌公司在信息披露过程中，需要遵循哪些基本原则？</t>
  </si>
  <si>
    <t>证券发行人和挂牌公司在信息披露过程中，需要遵循真实、准确、完整的基本原则，不得有虚假记载、误导性陈述或者重大遗漏。</t>
  </si>
  <si>
    <t>POLICY488</t>
  </si>
  <si>
    <t>哪些子企业的增资行为需要由国家出资企业报同级国资监管机构批准？</t>
  </si>
  <si>
    <t>对于主业处于关系国家安全、国民经济命脉的重要行业和关键领域，且主要承担重大专项任务的子企业的增资行为，需要由国家出资企业报请同级国资监管机构批准。</t>
  </si>
  <si>
    <t>POLICY1211</t>
  </si>
  <si>
    <t>在什么情况下，联交所会撤销已出具的产权交易凭证？</t>
  </si>
  <si>
    <t>如果相关主体提出产权交易双方在交易过程中存在主体不合法、程序不合规、提交虚假材料等违规情形，并经确认这些违规情形导致出具产权交易凭证的前提条件不能成立时，联交所应当撤销该项目的产权交易凭证并予以公告。</t>
  </si>
  <si>
    <t>POLICY952</t>
  </si>
  <si>
    <t>采购人在政务信息系统采购活动中，是否必须指派代表参与评标委员会或竞争性磋商小组？</t>
  </si>
  <si>
    <t>是的，采购人必须指派熟悉情况的工作人员作为采购人代表，参加评标委员会或者竞争性磋商小组，参与政务信息系统采购活动的评审。</t>
  </si>
  <si>
    <t>除单一来源采购方式外，政务信息系统采购货物的，价格分值占总分值比重应当为30%；采购服务的，价格分值占总分值比重应当为10%。无法确定项目属于货物或服务的，由采购人按照有利于采购项目实施的原则确定项目属性。第十条采购人应当指派熟悉情况的工作人员作为采购人代表参加评标委员会或者竞争性磋商小组，参与政务信息系统采购活动的评审。第十一条政务信息系统采购评审中，评标委员会或者竞争性磋商小组认为供应商报价明显低于其他合格供应商的报价，有可能影响产品质量或者不能诚信履约的，应当要求其在评审现场合理时间内提供书面说明，必要时提供相关证明材料；供应商不能证明其报价合理性的，评标委员会或竞争性磋商小组应当将其作为无效投标或者无效响应处理。第十二条采购人应当按照国家有关规定组织政务信息系统项目验收，根据项目特点制定完整的项目验收方案。验收方案应当包括项目所有功能的实现情况、密码应用和安全审查情况、信息系统共享情况、维保服务等采购文件和采购合同规定的内容，必要时可以邀请行业专家、第三方机构或相关主管部门参与验收。第十三条采购人可以聘请第三方专业机构制定针对政务信息系统的质量保障方案，对相关供应商的进度计划、阶段成果和服务质量进行监督，形成项目整改报告和绩效评估报告，必要时邀请行业专家或相关主管部门评审论证。质量保障相关情况应当作为项目验收的依据。第十四条具有多个服务期的政务信息系统，可以根据每期工作目标进行分期验收。为社会公众服务的政务信息系统，应当将公众意见或者使用反馈情况作为验收的重要参考依据。采购人和实际使用者或受益者分离的政务信息系统，履约验收时应当征求实际使用者或受益者的意见。第十五条政务信息系统的项目验收结果应当作为选择本项目后续运行维护供应商的重要参考。第十六条在年度预算能够保障的前提下，采购人可以与政务信息系统运行维护供应商签订不超过三年履行期限的政府采购合同。</t>
  </si>
  <si>
    <t>POLICY873</t>
  </si>
  <si>
    <t>在进行增资人内部情况分析时，需要重点关注哪些方面以评估其未来发展的核心竞争力？</t>
  </si>
  <si>
    <t>在进行增资人内部情况分析时，需要重点关注以下方面以评估其未来发展的核心竞争力：增资人掌握的关键资源、自然条件、核心技术和科研成果、市场需求前景、预期盈利能力和空间、综合发展能力、资金使用成本、公司运营管理情况、公司商誉等。</t>
  </si>
  <si>
    <t>POLICY1010</t>
  </si>
  <si>
    <t>如果项目中止或终结导致相关方损失，责任由谁承担？</t>
  </si>
  <si>
    <t>如果项目中止或终结给相关方造成损失，申请人应承担相应的法律后果。</t>
  </si>
  <si>
    <t>POLICY589</t>
  </si>
  <si>
    <t>房地产转让合同签订后，转让人能否与第三方再签订同一房产的转让合同？</t>
  </si>
  <si>
    <t>不可以。根据规定，房地产转让合同签订后，若未依法解除合同关系，转让人不得就同一房地产与第三方签订转让合同。若转让人违反此规定，造成他人损失的，需承担相应的民事责任。</t>
  </si>
  <si>
    <t>对不符合规定条件或者手续的，应当作出不予过户的决定，并书面通知转让当事人；对符合规定条件和手续的，应当将申请过户的文件移交房地产登记机构，由房地产登记机构按照《上海市房地产登记条例》的规定办理房地产转移登记。第三节转让当事人的权利、义务和责任第二十条 （风险责任转移的日期）房地产的风险责任，自房地产权利转移之日起由转让人转移给受让人；但转让当事人约定自房地产转移占有之日起转移风险责任的，从其约定。第二十一条 （与第三人签订转让合同的限制）房地产转让合同签订后，未依法解除合同关系的，房地产转让人不得就同一房地产与第三人签订转让合同。房地产转让人违反前款规定而造成他人损失的，应当承担相应的民事责任。第二十二条 （房地产相关情况的告知）房地产转让人转让房地产时，应当如实向受让人告知房地产的抵押关系、租赁关系、相邻关系等相关情况。房地产转让人违反前款规定而造成他人损失的，应当承担相应的民事责任。第二十三条 （租赁合同的继续履行）转让已经出租的房地产，租赁双方当事人已经依法办理租赁合同登记的，该租赁合同由房地产受让人继续履行。第二十四条 （广告宣传的真实性）与房地产转让有关的广告或者表明房地产状况的说明书、示意图等应当真实、准确。以公开展示样品房的方式表明商品房的平面布局、结构、建筑质量、装饰标准以及附属设施、配套设施等状况的，商品房的实际状况应当与样品房相符。房地产转让人违反前款规定而造成他人损失的，应当承担相应的民事责任。（土地使用权分割的限定）房屋转让时，房屋所有权和该房屋占用范围内的土地使用权同时转让。房屋分层、分套转让时，该房屋占用范围内的土地使用权整体不可分割；房地产受让人按照分层、分套房屋的建筑面积，取得相应比例的土地使用权。第二十六条（房屋及其相关设施转让的限定）房屋转让时，房屋的附属设施同时转让。</t>
  </si>
  <si>
    <t>POLICY259</t>
  </si>
  <si>
    <t>组成专家组的条件有哪些？采购人代表能否参与专家组？</t>
  </si>
  <si>
    <t>专家组应当由五人以上的单数组成，必须包括一名法律专家，产品技术专家应为非本单位并熟悉该产品的专家。采购人代表不得作为专家组成员参与论证。</t>
  </si>
  <si>
    <t>POLICY985</t>
  </si>
  <si>
    <t>在进行上市公司股份直接协议转让时，转让方需要履行哪些内部决策程序？</t>
  </si>
  <si>
    <t>转让方在进行上市公司股份直接协议转让时，需要按照内部决策程序交由股东大会、董事会或其他决策部门进行审议，并形成书面决议。此外，还需及时报告财政部门，并将拟转让股份的信息书面告知上市公司，由上市公司依法向社会公众进行提示性公告。</t>
  </si>
  <si>
    <t>POLICY586</t>
  </si>
  <si>
    <t>《上海市房地产转让办法》适用于哪些区域的房地产转让？</t>
  </si>
  <si>
    <t>《上海市房地产转让办法》适用于上海市行政区域内的所有房地产转让行为。</t>
  </si>
  <si>
    <t>POLICY791</t>
  </si>
  <si>
    <t>在什么情况下，采购人可以采用竞争性谈判或单一来源采购方式？</t>
  </si>
  <si>
    <t>采购人可以在以下情况下采用竞争性谈判或单一来源采购方式：（一）依法制定的集中采购目录以内，且未达到公开招标数额标准的货物、服务；（二）依法制定的集中采购目录以外、采购限额标准以上，且未达到公开招标数额标准的货物、服务；（三）达到公开招标数额标准、经批准采用非公开招标方式的货物、服务；（四）按照招标投标法及其实施条例必须进行招标的工程建设项目以外的政府采购工程。</t>
  </si>
  <si>
    <t>POLICY69</t>
  </si>
  <si>
    <t>工程项目货物招标时，在哪些情况下，采用邀请招标方式？</t>
  </si>
  <si>
    <t>依法应当公开招标的项目在以下情况下可以采用邀请招标方式：（一）技术复杂、有特殊要求或者受自然环境限制，只有少量潜在投标人可供选择；（二）采用公开招标方式的费用占项目合同金额的比例过大；（三）涉及国家安全、国家秘密或者抢险救灾，适宜招标但不宜公开招标。</t>
  </si>
  <si>
    <t>POLICY90</t>
  </si>
  <si>
    <t>地方金融监管部门在进行现场检查时，可以采取哪些具体措施？</t>
  </si>
  <si>
    <t>地方金融监管部门在进行现场检查时，可以采取以下措施：进入相关参与者的办公或营业场所进行检查；询问负责人和工作人员并要求其对检查事项做出说明；查阅、复制相关文件和资料，对可能被转移、隐匿或毁损的文件、资料、电子设备予以封存；检查信息系统并复制数据资料；以及法律、行政法规和中国证监会规定的其他措施。</t>
  </si>
  <si>
    <t>POLICY939</t>
  </si>
  <si>
    <t>为什么要进一步规范和加强行政事业单位资产管理？</t>
  </si>
  <si>
    <t>进一步规范和加强行政事业单位资产管理是为了解决当前资产管理中存在的突出问题，建立与国家治理体系和治理能力现代化相适应的资产管理体系，从而更好地保障行政事业单位的有效运转和高效履职。</t>
  </si>
  <si>
    <t>POLICY1110</t>
  </si>
  <si>
    <t>在评估增资人的技术优势和研发能力时，需要关注哪些具体方面？</t>
  </si>
  <si>
    <t>在评估增资人的技术优势和研发能力时，需要关注产品或服务的核心技术、可替代性、核心技术的保护措施、研发费用支出以及自主技术情况等具体方面。</t>
  </si>
  <si>
    <t>POLICY320</t>
  </si>
  <si>
    <t>投标文件未按规定加密，交易平台会如何处理？</t>
  </si>
  <si>
    <t>如果投标文件未按规定加密，电子招标投标交易平台应当拒收该投标文件，并向投标人发出提示。</t>
  </si>
  <si>
    <t>POLICY628</t>
  </si>
  <si>
    <t>交易主体在签订合同后需要通过交易平台进行哪些操作？</t>
  </si>
  <si>
    <t>交易主体应当在交易平台签订合同，或者将已签订的合同文本上传至交易平台。</t>
  </si>
  <si>
    <t>POLICY357</t>
  </si>
  <si>
    <t>招标人是否可以收取招标文件的工本费和设计文件的押金？</t>
  </si>
  <si>
    <t>招标人可以酌收招标文件的工本费，并且对于设计文件，也可以酌收押金。</t>
  </si>
  <si>
    <t>POLICY290</t>
  </si>
  <si>
    <t>采购人在签订合同时，能否向成交供应商提出超出磋商文件的要求？</t>
  </si>
  <si>
    <t>采购人不得向成交供应商提出超出磋商文件以外的任何要求作为签订合同的条件，也不得与成交供应商订立背离磋商文件确定的合同文本以及采购标的、规格型号、采购金额、采购数量、技术和服务要求等实质性内容的协议。</t>
  </si>
  <si>
    <t>POLICY197</t>
  </si>
  <si>
    <t>评估结果为不佳的发起方在上海市交易中心会被如何标注？</t>
  </si>
  <si>
    <t>评估结果为不佳的发起方在市交易中心会被标注为橙色。</t>
  </si>
  <si>
    <t>POLICY244</t>
  </si>
  <si>
    <t>政府采购中的服务范围具体包括哪些内容？</t>
  </si>
  <si>
    <t>政府采购中的服务范围包括两大类：一类是政府自身需要的服务，例如办公设备的维护、专业咨询等；另一类是政府向社会公众提供的公共服务，例如教育、医疗、公共交通等。</t>
  </si>
  <si>
    <t>中华人民共和国国务院令（第658号）《中华人民共和国政府采购法实施条例》已经2014年12月31日国务院第75次常务会议通过，现予公布，自2015年3月1日起施行。总理：李克强2015年1月30日中华人民共和国政府采购法实施条例第一章 总则 第一条根据《中华人民共和国政府采购法》（以下简称政府采购法），制定本条例。第二条 政府采购法所称财政性资金是指纳入预算管理的资金。以财政性资金作为还款来源的借贷资金，视同财政性资金。国家机关、事业单位和团体组织的采购项目既使用财政性资金又使用非财政性资金的，使用财政性资金采购的部分，适用政府采购法及本条例；财政性资金与非财政性资金无法分割采购的，统一适用政府采购法及本条例。政府采购法第二条所称服务，包括政府自身需要的服务和政府向社会公众提供的公共服务。第三条 集中采购目录包括集中采购机构采购项目和部门集中采购项目。技术、服务等标准统一，采购人普遍使用的项目，列为集中采购机构采购项目；采购人本部门、本系统基于业务需要有特殊要求，可以统一采购的项目，列为部门集中采购项目。第四条 政府采购法所称集中采购，是指采购人将列入集中采购目录的项目委托集中采购机构代理采购或者进行部门集中采购的行为；所称分散采购，是指采购人将采购限额标准以上的未列入集中采购目录的项目自行采购或者委托采购代理机构代理采购的行为。第五条 省、自治区、直辖市人民政府或者其授权的机构根据实际情况，可以确定分别适用于本行政区域省级、设区的市级、县级的集中采购目录和采购限额标准。第六条 国务院财政部门应当根据国家的经济和社会发展政策，会同国务院有关部门制定政府采购政策，通过制定采购需求标准、预留采购份额、价格评审优惠、优先采购等措施，实现节约能源、保护环境、扶持不发达地区和少数民族地区、促进中小企业发展等目标。</t>
  </si>
  <si>
    <t>POLICY1171</t>
  </si>
  <si>
    <t>国家出资企业的管理者如何进行业绩考核？</t>
  </si>
  <si>
    <t>国家建立了国家出资企业管理者经营业绩考核制度。履行出资人职责的机构需对其任命的企业管理者进行年度和任期考核，并根据考核结果决定对管理者的奖惩。</t>
  </si>
  <si>
    <t>第二十四条  履行出资人职责的机构对拟任命或者建议任命的董事、监事、高级管理人员的人选，应当按照规定的条件和程序进行考察。考察合格的，按照规定的权限和程序任命或者建议任命。第二十五条  未经履行出资人职责的机构同意，国有独资企业、国有独资公司的董事、高级管理人员不得在其他企业兼职。未经股东会、股东大会同意，国有资本控股公司、国有资本参股公司的董事、高级管理人员不得在经营同类业务的其他企业兼职。未经履行出资人职责的机构同意，国有独资公司的董事长不得兼任经理。未经股东会、股东大会同意，国有资本控股公司的董事长不得兼任经理。董事、高级管理人员不得兼任监事。第二十六条  国家出资企业的董事、监事、高级管理人员，应当遵守法律、行政法规以及企业章程，对企业负有忠实义务和勤勉义务，不得利用职权收受贿赂或者取得其他非法收入和不当利益，不得侵占、挪用企业资产，不得超越职权或者违反程序决定企业重大事项，不得有其他侵害国有资产出资人权益的行为。第二十七条  国家建立国家出资企业管理者经营业绩考核制度。履行出资人职责的机构应当对其任命的企业管理者进行年度和任期考核，并依据考核结果决定对企业管理者的奖惩。履行出资人职责的机构应当按照国家有关规定，确定其任命的国家出资企业管理者的薪酬标准。第二十八条  国有独资企业、国有独资公司和国有资本控股公司的主要负责人，应当接受依法进行的任期经济责任审计。第二十九条 本法第二十二条第一款第一项、第二项规定的企业管理者，国务院和地方人民政府规定由本级人民政府任免的，依照其规定。履行出资人职责的机构依照本章规定对上述企业管理者进行考核、奖惩并确定其薪酬标准。</t>
  </si>
  <si>
    <t>POLICY1249</t>
  </si>
  <si>
    <t>上海市建筑市场信用信息的监督管理和综合协调由哪个部门负责？</t>
  </si>
  <si>
    <t>上海市住房和城乡建设管理委员会负责本市建筑市场信用信息的监督管理和综合协调。</t>
  </si>
  <si>
    <t>从业人员主要包括与工程建设相关的注册执业人员（注册建筑师、注册勘察设计工程师、注册监理工程师、注册造价工程师、注册建造师等）、从业单位主要负责人、项目负责人、专业负责人以及质量员、安全员等关键岗位人员。第三条（适用范围）本市建筑市场信用信息的记录、归集、共享和使用等活动，适用本管理办法。第四条（管理职责）上海市住房和城乡建设管理委员会（以下简称市住房城乡建设管理委）负责本市建筑市场信用信息的监督管理和综合协调。上海市城乡建设和管理委员会行政服务中心（以下简称委行政服务中心）负责信用信息及上海市建设市场管理信息平台（以下简称市建管平台）的建设和日常管理工作。上海市建筑建材业市场管理总站、上海市建设工程安全质量监督总站、上海市建设工程设计文件审查管理事务中心等部门按照各自职责，具体负责建筑市场各方主体信用信息记录和使用的日常管理工作。区建设行政管理部门、特定地区管委会建设行政管理部门负责本辖区建筑市场各方主体信用信息记录和使用的日常管理工作。本市水务、绿化市容等专业建设管理部门（以下简称专业建设管理部门）按照各自职责协同实施本管理办法。第五条（行业自律）本市相关建筑建材业行业协会配合做好信用信息的记录和使用工作，并利用市建管平台的信用信息开展行业自律工作。第六条（记录原则）信用信息记录和使用应当及时准确、公开透明、过程留痕。按照“谁记录、谁负责”原则，建设行政管理部门、专业建设管理部门和建筑建材业行业协会（以下简称信息记录部门）对记录信息的准确性和及时性负责。第七条（基本信息）本管理办法所称的基本信息，是指反映从业单位和从业人员工商登记或身份信息以及相关从业状况的信息。从业单位和从业人员基本信息从企业准入、人员准入或项目管理过程中获取。</t>
  </si>
  <si>
    <t>POLICY618</t>
  </si>
  <si>
    <t>市发展改革部门和行业主管部门在公共资源交易领域的信用监管中具体承担哪些职责？</t>
  </si>
  <si>
    <t>市发展改革部门和行业主管部门需要加强公共资源交易领域的信用监管，实现市交易平台与国家和本市公共信用信息服务平台的对接，对交易主体、中介机构以及评标评审专家依法给予信用激励或者惩戒措施。</t>
  </si>
  <si>
    <t>POLICY1201</t>
  </si>
  <si>
    <t>《【碳排放权】上海环境能源交易所碳排放交易机构投资者适当性制度实施办法（试行）》依据哪些法律法规指定？</t>
  </si>
  <si>
    <t>碳排放交易市场的管理主要依据《上海市碳排放管理试行办法》、《上海市人民政府关于本市开展碳排放交易试点工作的实施意见》以及《上海环境能源交易所碳排放交易规则》和相关业务细则。</t>
  </si>
  <si>
    <t>POLICY446</t>
  </si>
  <si>
    <t>国有独资公司进行重大资产处置时，是否需要经过国有资产监督管理机构的批准？</t>
  </si>
  <si>
    <t>是的，根据第三十二条的规定，所出资企业中的国有独资公司进行重大资产处置时，必须经过国有资产监督管理机构的批准，并依照有关规定执行，以确保国有资产的安全和合理使用。</t>
  </si>
  <si>
    <t>POLICY544</t>
  </si>
  <si>
    <t>大型居住社区建设项目的审批流程有哪些优化措施？</t>
  </si>
  <si>
    <t>大型居住社区建设项目的审批流程优化措施包括：建立快速审批通道，将项目录入计算机信息系统，各区（县）建设管理部门在统一受理平台上专窗受理、专人服务、专门标识，实行高效审批。</t>
  </si>
  <si>
    <t>沪建交〔2009〕888号各有关单位：为支持本市大型居住社区工程建设，加快相关建设工程行政审批进程，市建设交通委制定了《关于加强本市大型居住社区工程建设服务和管理工作的若干意见》，现印发给你们，请遵照执行。二○○九年七月三日关于加强本市大型居住社区工程建设服务和管理工作的若干意见为加快推进本市大型居住社区工程建设，确保工程安全质量，特制定以下意见。一、加强组织协调（一）加强组织领导。对市住房保障部门提出并经市政府确定的大型居住社区（以下简称大型居住社区）项目，市、区（县）建设管理部门应当明确专门部门,加强对大型居住社区工程建设的组织领导，帮助协调解决项目推进中的具体问题。（二）组建对口服务网络。大型居住社区建设管理工作主要由各区（县）建设管理部门负责实施，市建设管理部门应当组建对口服务网络，加强指导和联动，并完善与规划土地、住房保障等相关管理部门的协调机制，形成工作合力，推进大型居住社区项目前期工作。（三）建立快速审批通道。市建设管理部门建立大型居住社区工程建设审批的快速通道，将确定的大型居住社区建设项目录入计算机信息系统，各区（县）建设管理部门在统一的受理平台上，专窗受理，专人服务，专门标识，实行高效审批。（四）强化咨询服务。开展大型居住社区工程建设的对口咨询、靠前服务和跟踪提示，公布咨询服务电话，充分听取大型居住社区相关单位的意见和建议；帮助指导相关单位开展项目管理人员业务培训。二、优化行政审批流程（五）加快工程报建办理。大型居住社区在办理工程报建时，简化办理手续，并对符合条件的主动衔接后续管理流程。（六）合并工程报监和施工许可手续。大型居住社区的安全质量监督申报手续，可以在申请施工许可证时一并办理。（七）实行告知承诺制度。在满足工程安全质量要求的前提下，对大型居住社区工程建设相关审批实行告知承诺制度，建设单位在承诺期限内可以办理相关手续。</t>
  </si>
  <si>
    <t>POLICY165</t>
  </si>
  <si>
    <t>如果投标人计划在中标后分包部分工作，是否需要在投标文件中明确说明？</t>
  </si>
  <si>
    <t>是的。投标人根据招标文件的规定和采购项目的实际情况，拟在中标后将中标项目的非主体、非关键性工作分包的，应当在投标文件中载明分包承担主体，分包承担主体应当具备相应资质条件且不得再次分包。</t>
  </si>
  <si>
    <t>POLICY279</t>
  </si>
  <si>
    <t>如果磋商文件无法详细列明技术和服务要求，磋商结束后如何确定提交最后报价的供应商？</t>
  </si>
  <si>
    <t>在这种情况下，磋商小组应按照少数服从多数的原则，投票推荐3家以上供应商的设计方案或解决方案，并要求这些供应商在规定时间内提交最后报价。</t>
  </si>
  <si>
    <t>POLICY227</t>
  </si>
  <si>
    <t>在区域性股权市场发行证券时，对投资者和持有人数量有何要求？</t>
  </si>
  <si>
    <t>在区域性股权市场发行证券时，应当向合格投资者发行，且单只证券持有人数量累计不得超过200人，除非法律、行政法规另有规定。</t>
  </si>
  <si>
    <t>POLICY312</t>
  </si>
  <si>
    <t>行政监督部门和监察机关在电子招标投标活动中有什么限制？</t>
  </si>
  <si>
    <t>行政监督部门和监察机关及其工作人员在电子招标投标活动中，除依法履行职责外，不得干预电子招标投标活动，并需遵守有关信息保密的规定。</t>
  </si>
  <si>
    <t>第四十九条 电子招标投标交易平台应当依法设置电子招标投标工作人员的职责权限，如记录招标投标过程、数据信息来源，以及每一操作环节的时间、网络地址和工作人员，并具备电子归档功能。电子招标投标公共服务实平台应当记录和公布相关交换数据信息的来源、时间并进行电子归档备份。任何单位和个人不得伪造、篡改或者损毁电子招标投标活动信息。第五十条 行政监督部门、监察机关及其工作人员，除依法履行职责外，不得干预电子招标投标活动，并遵守有关信息保密的规定。第五十一条 投标人或者其他利害关系人认为电子招标投标活动不符合有关规定的，通过相关行政监督平台进行投诉。第五十二条 行政监督部门和监察机关在依法监督检查招标投标活动或者处理投诉时，通过其平台发出的行政监督或者行政监察指令，招标投标活动当事人和电子招标投标交易平台、公共服务平台的运营机构应当执行，并如实提供相关信息，协助调查处理。第八章 法律责任第五十三条 电子招标投标系统有下列情形的，责令改正；拒不改正的，不得交付使用，已经运营的应当停止运营。（一）不具备本办法及技术规范规定的主要功能；（二）不向行政监督部门和监察机关提供监督通道；（三）不执行统一的信息分类和编码标准；（四）不开放数据接口、不公布接口要求；（五）不按照规定注册登记、对接、交换、公布信息；（六）不满足规定的技术和安全保障要求；（七）未按照规定通过检测和认证。第五十四条 招标人或者电子招标投标系统运营机构存在以下情形的，视为限制或者排斥潜在投标人，依照招标投标法第五十一条规定处罚。（一）利用技术手段对享有相同权限的市场主体提供有差别的信息；（二）拒绝或者限制社会公众、市场主体免费注册并获取依法必须公开的招标投标信息；（三）违规设置注册登记、投标报名等前置条件；（四）故意与各类需要分离开发并符合技术规范规定的工具软件不兼容对接；（五）故意对递交或者解密投标文件设置障碍。</t>
  </si>
  <si>
    <t>POLICY1242</t>
  </si>
  <si>
    <t>增资信息预公告和正式公告的发布期限分别是多少？</t>
  </si>
  <si>
    <t>增资信息预公告的发布期限不少于10个工作日，正式公告的发布期限不少于20个工作日。</t>
  </si>
  <si>
    <t>POLICY1218</t>
  </si>
  <si>
    <t>水运工程建设项目在什么情况下可以开始勘察、设计招标？</t>
  </si>
  <si>
    <t>水运工程建设项目在按照国家有关规定履行项目立项审批、核准手续并取得批准后，方可开始勘察、设计招标。此外，项目通过初步设计审批后，才能进行监理、施工、设备、材料等招标。</t>
  </si>
  <si>
    <t>POLICY253</t>
  </si>
  <si>
    <t>政府采购进口产品审核中的专家组如何组成？</t>
  </si>
  <si>
    <t>政府采购进口产品审核中的专家组应当由五人以上的单数组成，其中必须包括一名法律专家，产品技术专家应当为非本单位并熟悉该产品的专家。采购人代表不得作为专家组成员参与论证。</t>
  </si>
  <si>
    <t>POLICY937</t>
  </si>
  <si>
    <t>如何确保政府采购信息的公开透明？</t>
  </si>
  <si>
    <t>通过建立健全责任明确的工作机制、简便顺畅的操作流程和集中统一的发布渠道，确保政府采购信息发布的及时、完整、准确，从而实现政府采购信息的全流程公开透明。</t>
  </si>
  <si>
    <t>财政部关于做好政府采购信息公开工作的通知（财库[2015]135号）党中央有关部门，国务院各部委、各直属机构，全国人大常委会办公厅，全国政协办公厅，高法院，高检院，各民主党派中央，有关人民团体，各省、自治区、直辖市、计划单列市财政厅（局），新疆生产建设兵团财务局：为深入贯彻落实党的十八届三中、四中全会精神，按照深化财税体制改革、实施公开透明预算制度的总体部署，根据《中华人民共和国政府采购法》、《中华人民共和国政府采购法实施条例》、《中华人民共和国政府信息公开条例》、《党政机关厉行节约反对浪费条例》等法律法规的规定，现就依法做好政府采购信息公开工作有关事项通知如下：一、高度重视政府采购信息公开工作公开透明是政府采购管理制度的重要原则。做好政府采购信息公开工作，既是全面深化改革、建立现代财政制度的必然要求，也是加强改进社会监督，提升政府公信力的重要举措，对于规范政府采购行为，维护政府采购活动的公开、公平和公正具有重要意义。《中华人民共和国预算法》、《中华人民共和国政府采购法实施条例》和《党政机关厉行节约反对浪费条例》从不同层面和角度提出了提高政府采购透明度、推进信息公开、加强社会监督的新要求，并确定了政府采购全过程信息公开的目标导向。各地区、各部门要依法公开政府采购项目信息，并按照财政预决算公开的要求，公布本单位政府采购预算安排及执行的总体情况，实现从采购预算到采购过程及采购结果的全过程信息公开。各地区、各部门要高度重视，充分认识政府采购信息公开工作的重要性和紧迫性，认真做好政府采购信息公开工作，将政府采购活动置于阳光之下，管好“乱伸的权力之手”。二、认真做好政府采购信息公开工作（一）总体要求。建立健全责任明确的工作机制、简便顺畅的操作流程和集中统一的发布渠道，确保政府采购信息发布的及时、完整、准确，实现政府采购信息的全流程公开透明。（二）公开范围及主体。</t>
  </si>
  <si>
    <t>POLICY567</t>
  </si>
  <si>
    <t>如果供应商对招投标过程中的行政处罚不服，可以采取哪些法律途径？</t>
  </si>
  <si>
    <t>根据第五十一条规定，供应商对行政管理部门的具体行政行为不服时，可依照《中华人民共和国行政复议法》申请行政复议，或依照《中华人民共和国行政诉讼法》提起行政诉讼。若在法定期限内未申请复议、未提起诉讼且不履行具体行政行为，相关部门可申请人民法院强制执行。</t>
  </si>
  <si>
    <t>POLICY722</t>
  </si>
  <si>
    <t>交易市场出现异常情况时，交易所可以采取哪些紧急措施？</t>
  </si>
  <si>
    <t>交易市场出现异常情况时，交易所可以采取以下紧急措施：调整涨跌幅限制、调整交易参与方的配额最大持有量限额、暂时停止交易等，并应当立即报告市发展改革部门。异常情况消失后，交易所应当及时取消这些紧急措施。</t>
  </si>
  <si>
    <t>POLICY509</t>
  </si>
  <si>
    <t>产权转让信息披露期满后，如何组织竞价？</t>
  </si>
  <si>
    <t>产权转让信息披露期满并产生符合条件的意向受让方后，应按照披露的竞价方式进行组织。竞价方式可以包括拍卖、招投标、网络竞价等，但必须遵守国家法律法规的规定。</t>
  </si>
  <si>
    <t>POLICY148</t>
  </si>
  <si>
    <t>质疑答复函需要包含哪些内容？</t>
  </si>
  <si>
    <t>质疑答复函应当包含以下内容：质疑供应商的姓名或者名称、收到质疑函的日期、质疑项目名称及编号、质疑事项、质疑答复的具体内容、事实依据和法律依据、告知质疑供应商依法投诉的权利、质疑答复人名称、答复质疑的日期。此外，质疑答复的内容不得涉及商业秘密。</t>
  </si>
  <si>
    <t>POLICY198</t>
  </si>
  <si>
    <t>对于预算金额在1000万元以上的采购项目，评标委员会的成员人数有何特殊要求？</t>
  </si>
  <si>
    <t>对于预算金额在1000万元以上的采购项目，评标委员会的成员人数应当为7人以上单数，以确保评标的公正性和专业性。</t>
  </si>
  <si>
    <t>说明应当提交书面材料，并随采购文件一并存档。第四十六条 评标委员会负责具体评标事务，并独立履行下列职责：（一）审查、评价投标文件是否符合招标文件的商务、技术等实质性要求；（二）要求投标人对投标文件有关事项作出澄清或者说明；（三）对投标文件进行比较和评价；（四）确定中标候选人名单，以及根据采购人委托直接确定中标人；（五）向采购人、采购代理机构或者有关部门报告评标中发现的违法行为。第四十七条 评标委员会由采购人代表和评审专家组成，成员人数应当为5人以上单数，其中评审专家不得少于成员总数的三分之二。采购项目符合下列情形之一的，评标委员会成员人数应当为7人以上单数：（一）采购预算金额在1000万元以上；（二）技术复杂；（三）社会影响较大。评审专家对本单位的采购项目只能作为采购人代表参与评标，本办法第四十八条第二款规定情形除外。采购代理机构工作人员不得参加由本机构代理的政府采购项目的评标。评标委员会成员名单在评标结果公告前应当保密。第四十八条 采购人或者采购代理机构应当从省级以上财政部门设立的政府采购评审专家库中，通过随机方式抽取评审专家。对技术复杂、专业性强的采购项目，通过随机方式难以确定合适评审专家的，经主管预算单位同意，采购人可以自行选定相应专业领域的评审专家。第四十九条 评标中因评标委员会成员缺席、回避或者健康等特殊原因导致评标委员会组成不符合本办法规定的，采购人或者采购代理机构应当依法补足后继续评标。被更换的评标委员会成员所作出的评标意见无效。无法及时补足评标委员会成员的，采购人或者采购代理机构应当停止评标活动，封存所有投标文件和开标、评标资料，依法重新组建评标委员会进行评标。原评标委员会所作出的评标意见无效。采购人或者采购代理机构应当将变更、重新组建评标委员会的情况予以记录，并随采购文件一并存档。</t>
  </si>
  <si>
    <t>POLICY979</t>
  </si>
  <si>
    <t>需要履行项目审批、核准手续的工程建设项目，在招标前需要报批哪些内容？</t>
  </si>
  <si>
    <t>需要履行项目审批、核准手续的工程建设项目，在招标前需要报项目审批部门审批、核准的内容包括：招标范围、招标方式、招标组织形式。</t>
  </si>
  <si>
    <t>POLICY337</t>
  </si>
  <si>
    <t>电子招标投标公共服务平台如何与交易平台进行信息交换？</t>
  </si>
  <si>
    <t>电子招标投标公共服务平台应开放数据接口、公布接口要求，与电子招标投标交易平台及时交换招标投标活动所必需的信息，以及双方协商确定的其他信息。</t>
  </si>
  <si>
    <t>POLICY1050</t>
  </si>
  <si>
    <t>在招投标过程中，哪些工作底稿需要采用纸质文档形式留存？</t>
  </si>
  <si>
    <t>重要的工作底稿应采用纸质文档形式留存，以确保其长期保存和可靠性。</t>
  </si>
  <si>
    <t>POLICY450</t>
  </si>
  <si>
    <t>国有及国有控股企业的负责人因国有资产损失被撤职，是否有任职限制？</t>
  </si>
  <si>
    <t>是的，国有及国有控股企业的负责人若因国有资产损失受到撤职以上纪律处分，5年内不得担任任何国有及国有控股企业的负责人；若造成重大损失或被判处刑罚，则终身不得担任此类职务。</t>
  </si>
  <si>
    <t>第七章法律责任第三十六条  国有资产监督管理机构不按规定任免或者建议任免所出资企业的企业负责人，或者违法干预所出资企业的生产经营活动，侵犯其合法权益，造成企业国有资产损失或者其他严重后果的，对直接负责的主管人员和其他直接责任人员依法给予行政处分；构成犯罪的，依法追究刑事责任。第三十七条  所出资企业中的国有独资企业、国有独资公司未按照规定向国有资产监督管理机构报告财务状况、生产经营状况和国有资产保值增值状况的，予以警告；情节严重的，对直接负责的主管人员和其他直接责任人员依法给予纪律处分。第三十八条  国有及国有控股企业的企业负责人滥用职权、玩忽职守，造成企业国有资产损失的，应负赔偿责任，并对其依法给予纪律处分；构成犯罪的，依法追究刑事责任。第三十九条  对企业国有资产损失负有责任受到撤职以上纪律处分的国有及国有控股企业的企业负责人，5年内不得担任任何国有及国有控股企业的企业负责人；造成企业国有资产重大损失或者被判处刑罚的，终身不得担任任何国有及国有控股企业的企业负责人。第八章附则第四十条  国有及国有控股企业、国有参股企业的组织形式、组织机构、权利和义务等，依照《中华人民共和国公司法》等法律、行政法规和本条例的规定执行。第四十一条  国有及国有控股企业、国有参股企业中中国共产党基层组织建设、社会主义精神文明建设和党风廉政建设，依照《中国共产党章程》和有关规定执行。国有及国有控股企业、国有参股企业中工会组织依照《中华人民共和国工会法》和《中国工会章程》的有关规定执行。第四十二条  国务院国有资产监督管理机构，省、自治区、直辖市人民政府可以依据本条例制定实施办法。第四十三条  本条例施行前制定的有关企业国有资产监督管理的行政法规与本条例不一致的，依照本条例的规定执行。第四十四条  政企尚未分开的单位，应当按照国务院的规定，加快改革，实现政企分开。</t>
  </si>
  <si>
    <t>POLICY512</t>
  </si>
  <si>
    <t>在产权转让项目中，转让方需要披露哪些信息？</t>
  </si>
  <si>
    <t>在产权转让项目中，转让方需要披露的信息包括但不限于：转让标的基本情况、转让标的企业的股东结构、产权转让行为的决策及批准情况、转让标的企业的主要财务指标数据、受让方资格条件（如有特殊要求）、交易条件、转让底价、企业管理层是否参与受让、有限责任公司原股东是否放弃优先受让权、竞价方式及受让方选择的相关评判标准等。</t>
  </si>
  <si>
    <t>POLICY685</t>
  </si>
  <si>
    <t>纳入配额管理的单位需要履行哪些具体责任？</t>
  </si>
  <si>
    <t>纳入配额管理的单位需要根据本单位的碳排放配额，控制自身碳排放总量，并履行碳排放控制、监测、报告和配额清缴责任。</t>
  </si>
  <si>
    <t>POLICY1149</t>
  </si>
  <si>
    <t>金融企业国有资产转让具体包括哪些类型？</t>
  </si>
  <si>
    <t>金融企业国有资产转让包括非上市企业国有产权转让和上市公司国有股份转让。</t>
  </si>
  <si>
    <t>POLICY1009</t>
  </si>
  <si>
    <t>提交终结申请时，申请人需要提供哪些材料？</t>
  </si>
  <si>
    <t>提交终结申请时，申请人需要提供相关证据和事由说明，并确保这些内容及材料的真实性和有效性。如果通过受托机构提交申请，受托机构也需对这些材料进行核实。</t>
  </si>
  <si>
    <r>
      <rPr>
        <sz val="10.5"/>
        <color rgb="FF383A42"/>
        <rFont val="宋体"/>
        <charset val="134"/>
      </rPr>
      <t>【产权交易】上海联合产权交易所有限公司交易中止和终结操作细则（沪联产交〔</t>
    </r>
    <r>
      <rPr>
        <sz val="10.5"/>
        <color rgb="FF383A42"/>
        <rFont val="Consolas"/>
        <charset val="134"/>
      </rPr>
      <t>2018</t>
    </r>
    <r>
      <rPr>
        <sz val="10.5"/>
        <color rgb="FF383A42"/>
        <rFont val="宋体"/>
        <charset val="134"/>
      </rPr>
      <t>〕</t>
    </r>
    <r>
      <rPr>
        <sz val="10.5"/>
        <color rgb="FF383A42"/>
        <rFont val="Consolas"/>
        <charset val="134"/>
      </rPr>
      <t>50</t>
    </r>
    <r>
      <rPr>
        <sz val="10.5"/>
        <color rgb="FF383A42"/>
        <rFont val="宋体"/>
        <charset val="134"/>
      </rPr>
      <t>号）</t>
    </r>
  </si>
  <si>
    <t>POLICY54</t>
  </si>
  <si>
    <t>以联合体形式参加政府采购活动时，如果需要投诉，应当由谁提出？</t>
  </si>
  <si>
    <t>投诉应当由组成联合体的所有供应商共同提出。</t>
  </si>
  <si>
    <t>POLICY1104</t>
  </si>
  <si>
    <t>主管部门在制定本部门或本行业的国有资产管理办法时，需要做哪些工作？</t>
  </si>
  <si>
    <t>主管部门在制定本部门或本行业的国有资产管理办法时，需要根据财政部门的规定，结合本部门或本行业的实际情况，制定具体的国有资产管理办法，并健全完善资产配置、使用、处置等配套制度，最终报同级财政部门备案。</t>
  </si>
  <si>
    <t>POLICY1195</t>
  </si>
  <si>
    <t>政府购买服务能否向个人购买？有什么限制条件？</t>
  </si>
  <si>
    <t>政府购买服务可以向个人购买，但限于确实适宜实施政府购买服务并且由个人承接的情形，不得以政府购买服务名义变相用工。</t>
  </si>
  <si>
    <t>POLICY1207</t>
  </si>
  <si>
    <t>如果申请参与碳排放配额交易的企业或组织违反规定，交易所会采取哪些措施？</t>
  </si>
  <si>
    <t>交易所可以采取责令整改、通报批评、暂停相关配额账户交易以及取消其交易资格等处理措施，并将其违规情况报送市主管部门。</t>
  </si>
  <si>
    <t>POLICY842</t>
  </si>
  <si>
    <t>采购人或者采购代理机构违反相关规定且情节严重，相关责任人员会受到什么处罚？</t>
  </si>
  <si>
    <t>如果采购人或者采购代理机构违反相关规定且情节严重或拒不改正，其直接负责的主管人员和其他直接责任人员属于国家机关工作人员的，将由任免机关或者监察机关依法给予处分，并予通报。</t>
  </si>
  <si>
    <t>POLICY382</t>
  </si>
  <si>
    <t>投标文件在截止时间前可以修改吗？</t>
  </si>
  <si>
    <t>是的，投标人在招标文件要求提交投标文件的截止时间前，可以补充、修改或者撤回已提交的投标文件，补充、修改的内容将成为投标文件的组成部分。</t>
  </si>
  <si>
    <t>POLICY162</t>
  </si>
  <si>
    <t>拍卖人在拍卖前声明无法保证拍卖标的真伪或品质，是否还需要承担瑕疵担保责任？</t>
  </si>
  <si>
    <t>根据《中华人民共和国拍卖法》的规定，拍卖人、委托人在拍卖前声明不能保证拍卖标的的真伪或者品质的，不承担瑕疵担保责任。</t>
  </si>
  <si>
    <t>拍卖人、委托人在拍卖前声明不能保证拍卖标的的真伪或者品质的，不承担瑕疵担保责任。因拍卖标的存在瑕疵未声明的，请求赔偿的诉讼时效期间为一年，自当事人知道或者应当知道权利受到损害之日起计算。因拍卖标的存在缺陷造成人身、财产损害请求赔偿的诉讼时效期间，适用《中华人民共和国产品质量法》和其他法律的有关规定。第六十二条 拍卖人及其工作人员违反本法第二十二条 的规定，参与竞买或者委托他人代为竞买的，由工商行政管理部门对拍卖人给予警告，可以处拍卖佣金一倍以上五倍以下的罚款；情节严重的，吊销营业执照。第六十三条 违反本法第二十三条 的规定，拍卖人在自己组织的拍卖活动中拍卖自己的物品或者财产权利的，由工商行政管理部门没收拍卖所得。第六十四条 违反本法第三十条 的规定，委托人参与竞买或者委托他人代为竞买的，工商行政管理部门可以对委托人处拍卖成交价百分之三十以下的罚款。第六十五条 违反本法第三十七条 的规定，竞买人之间、竞买人与拍卖人之间恶意串通，给他人造成损害的，拍卖无效，应当依法承担赔偿责任。由工商行政管理部门对参与恶意串通的竞买人处最高应价百分之十以上百分之三十以下的罚款；对参与恶意串通的拍卖人处最高应价百分之十以上百分之五十以下的罚款。第六十六条   违反本法第四章第四节关于佣金比例的规定收取佣金的，拍卖人应当将超收部分返还委托人、买受人。物价管理部门可以对拍卖人处拍卖佣金一倍以上五倍以下的罚款。第六章附则第六十七条  外国人、外国企业和组织在中华人民共和国境内委托拍卖或者参加竞买的，适用本法。第六十八条  本法自1997年1月1日起施行。附件：中华人民共和国拍卖法</t>
  </si>
  <si>
    <t>POLICY652</t>
  </si>
  <si>
    <t>上海市公共资源拍卖中心如何实现监管功能？</t>
  </si>
  <si>
    <t>上海市公共资源拍卖中心通过设置委托人席和监管观摩席，使远程监管和现场监管同步，从而充分满足各类监管需求。</t>
  </si>
  <si>
    <t>POLICY781</t>
  </si>
  <si>
    <t>谈判小组在与供应商进行谈判时，是否需要给予所有参与的供应商平等的谈判机会？</t>
  </si>
  <si>
    <t>是的，谈判小组所有成员应当集中与单一供应商分别进行谈判，并确保给予所有参加谈判的供应商平等的谈判机会。</t>
  </si>
  <si>
    <t>POLICY466</t>
  </si>
  <si>
    <t>国资监管机构如何确保国家出资企业及其控股和实际控制企业的国有资产交易合规？</t>
  </si>
  <si>
    <t>国资监管机构及其他履行出资人职责的机构应定期对国家出资企业及其控股和实际控制企业的国有资产交易情况进行检查和抽查，重点检查国家法律法规政策和企业内部管理制度的贯彻执行情况，以确保交易合规。</t>
  </si>
  <si>
    <t>第五十五条国资监管机构应当对产权交易机构开展企业国有资产交易业务的情况进行动态监督。交易机构出现以下情形的，视情节轻重对其进行提醒、警告、通报、暂停直至停止委托从事相关业务：（一）服务能力和服务水平较差，市场功能未得到充分发挥；（二）在日常监管和定期检查评审中发现问题较多，且整改不及时或整改效果不明显；（三）因违规操作、重大过失等导致企业国有资产在交易过程中出现损失；（四）违反相关规定，被政府有关部门予以行政处罚而影响业务开展；（五）拒绝接受国资监管机构对其相关业务开展监督检查；（六）不能满足国资监管机构监管要求的其他情形。第五十六条国资监管机构发现转让方或增资企业未执行或违反相关规定、侵害国有权益的，应当责成其停止交易活动。第五十七条国资监管机构及其他履行出资人职责的机构应定期对国家出资企业及其控股和实际控制企业的国有资产交易情况进行检查和抽查，重点检查国家法律法规政策和企业内部管理制度的贯彻执行情况。第六章法律责任第五十八条企业国有资产交易过程中交易双方发生争议时，当事方可以向产权交易机构申请调解；调解无效时可以按照约定向仲裁机构申请仲裁或向人民法院提起诉讼。第五十九条企业国有资产交易应当严格执行“三重一大”决策机制。国资监管机构、国有及国有控股企业、国有实际控制企业的有关人员违反规定越权决策、批准相关交易事项，或者玩忽职守、以权谋私致使国有权益受到侵害的，由有关单位按照人事和干部管理权限给予相关责任人员相应处分；造成国有资产损失的，相关责任人员应当承担赔偿责任；构成犯罪的，依法追究其刑事责任。</t>
  </si>
  <si>
    <t>POLICY1175</t>
  </si>
  <si>
    <t>中标候选人公示需要包含哪些具体内容？</t>
  </si>
  <si>
    <t>中标候选人公示应当包含以下内容：1. 中标候选人排序、名称、投标报价、质量、工期（交货期），以及评标情况；2. 中标候选人承诺的项目负责人姓名及其相关证书名称和编号；3. 中标候选人响应招标文件要求的资格能力条件；4. 提出异议的渠道和方式；5. 招标文件规定公示的其他内容。此外，中标结果公示应当载明中标人名称。</t>
  </si>
  <si>
    <t>POLICY199</t>
  </si>
  <si>
    <t>在技术复杂、专业性强的采购项目中，如何选择合适的评审专家？</t>
  </si>
  <si>
    <t>在技术复杂、专业性强的采购项目中，如果通过随机方式难以确定合适的评审专家，采购人可以经主管预算单位同意后，自行选定相应专业领域的评审专家。</t>
  </si>
  <si>
    <t>POLICY385</t>
  </si>
  <si>
    <t>房屋建筑和市政基础设施工程施工招标投标活动适用哪些法律法规？</t>
  </si>
  <si>
    <t>房屋建筑和市政基础设施工程施工招标投标活动适用《中华人民共和国建筑法》、《中华人民共和国招标投标法》等法律、行政法规，以及《房屋建筑和市政基础设施工程施工招标投标管理办法》。</t>
  </si>
  <si>
    <t>（2001年6月1日建设部令第89号发布，根据2018年9月28日住房和城乡建设部令第43号修正）第一章，总则第一条为了规范房屋建筑和市政基础设施工程施工招标投标活动，维护招标投标当事人的合法权益，依据《中华人民共和国建筑法》、《中华人民共和国招标投标法》等法律、行政法规，制定本办法。第二条依法必须进行招标的房屋建筑和市政基础设施工程（以下简称工程），其施工招标投标活动，适用本办法。本办法所称房屋建筑工程，是指各类房屋建筑及其附属设施和与其配套的线路、管道、设备安装工程及室内外装修工程。本办法所称市政基础设施工程，是指城市道路、公共交通、供水、排水、燃气、热力、园林、环卫、污水处理、垃圾处理、防洪、地下公共设施及附属设施的土建、管道、设备安装工程。第三条国务院建设行政主管部门负责全国工程施工招标投标活动的监督管理。县级以上地方人民政府建设行政主管部门负责本行政区域内工程施工招标投标活动的监督管理。具体的监督管理工作，可以委托工程招标投标监督管理机构负责实施。第四条任何单位和个人不得违反法律、行政法规规定，限制或者排斥本地区、本系统以外的法人或者其他组织参加投标，不得以任何方式非法干涉施工招标投标活动。第五条施工招标投标活动及其当事人应当依法接受监督。建设行政主管部门依法对施工招标投标活动实施监督，查处施工招标投标活动中的违法行为。第二章，招标第六条工程施工招标由招标人依法组织实施。招标人不得以不合理条件限制或者排斥潜在投标人，不得对潜在投标人实行歧视待遇，不得对潜在投标人提出与招标工程实际要求不符的过高的资质等级要求和其他要求。第七条工程施工招标应当具备下列条件：（一）按照国家有关规定需要履行项目审批手续的，已经履行审批手续；（二）工程资金或者资金来源已经落实；（三）有满足施工招标需要的设计文件及其他技术资料；（四）法律、法规、规章规定的其他条件。</t>
  </si>
  <si>
    <t>POLICY43</t>
  </si>
  <si>
    <t>如果招标活动终止，已收取的招标文件费用和投标保证金如何处理？</t>
  </si>
  <si>
    <t>若招标活动终止，采购人或者采购代理机构应在终止采购活动后5个工作日内，退还已收取的招标文件费用和投标保证金，并包括这些资金在银行产生的孳息。</t>
  </si>
  <si>
    <t>POLICY624</t>
  </si>
  <si>
    <t>本市对公共资源交易的监管方式是什么？</t>
  </si>
  <si>
    <t>本市对公共资源交易实行统一监管，由市发展改革部门会同行业主管部门编制公共资源交易监管权力和责任清单，并履行对交易中心的监管责任。</t>
  </si>
  <si>
    <t>POLICY604</t>
  </si>
  <si>
    <t>房地产开发企业在收取商品房预售款时，是否必须严格按照工程进度分期收取？</t>
  </si>
  <si>
    <t>房地产开发企业原则上应根据商品房建设工程的进度分期收取预售款，但如果预售合同中另有约定，则应按照合同的约定执行。</t>
  </si>
  <si>
    <t>POLICY925</t>
  </si>
  <si>
    <t>政府采购合同中涉及个人隐私的信息可以公开吗？</t>
  </si>
  <si>
    <t>不可以。政府采购合同中涉及个人隐私的姓名、联系方式等内容，除非征得权利人同意，否则不得对外公告，以保护个人隐私权。</t>
  </si>
  <si>
    <t>POLICY993</t>
  </si>
  <si>
    <t>会员代表具体需要履行哪些职责？</t>
  </si>
  <si>
    <t>会员代表需要履行以下职责：（一）组织办理交易、结算与交割等相关业务；（二）办理交易所会员资格、席位等相关业务；（三）报送交易所要求的相关文件；（四）组织会员相关业务人员参加交易所举办的培训；（五）组织与交易所业务相关的内部培训；（六）配合交易所对交易及相关系统进行改造、测试；（七）登录交易所系统，及时接收交易所发送的通知以及业务文件等，并予以协调落实；（八）及时将会员变更总部、分支机构的相关资料及其他信息告知交易所；（九）督促会员及时履行报告义务；（十）督促会员及时缴纳各项费用；（十一）协调、组织业务联络员的工作；（十二）交易所要求履行的其他职责。</t>
  </si>
  <si>
    <t>POLICY278</t>
  </si>
  <si>
    <t>磋商结束后，提交最后报价的供应商数量有何要求？</t>
  </si>
  <si>
    <t>磋商结束后，磋商小组应当要求所有实质性响应的供应商在规定时间内提交最后报价，且提交最后报价的供应商数量不得少于3家。</t>
  </si>
  <si>
    <t>POLICY800</t>
  </si>
  <si>
    <t>采购人和采购代理机构在哪些违规行为下会受到处罚？</t>
  </si>
  <si>
    <t>采购人和采购代理机构在以下违规行为下会受到处罚：1. 未在指定媒体上发布政府采购信息；2. 未按规定组成谈判小组、询价小组；3. 在询价采购过程中与供应商进行协商谈判；4. 未按规定程序和要求确定成交候选人；5. 泄露评审情况及国家秘密、商业秘密。</t>
  </si>
  <si>
    <t>POLICY682</t>
  </si>
  <si>
    <t>上海市公共资源拍卖活动的监管部门有哪些？</t>
  </si>
  <si>
    <t>上海市公共资源拍卖活动的监管部门包括上海市商务委员会、上海市经济和信息化委员会、上海市市场监督管理局、上海市公安局、上海市财政局、上海市机关事务管理局、上海海关等部门，它们按照各自职责依法对拍卖活动进行监督管理。</t>
  </si>
  <si>
    <t>POLICY896</t>
  </si>
  <si>
    <t>在评估增资人发展规划时，需要关注哪些关键方面？</t>
  </si>
  <si>
    <t>在评估增资人发展规划时，需要关注以下关键方面：1. 公司整体及各业务板块的中长期发展目标；2. 提高现有产品或服务质量、增强竞争力的措施；3. 新产品和服务种类的开发计划及新项目投资计划；4. 公司业务发展过程中的主要风险及相应的风险管理机制。</t>
  </si>
  <si>
    <t>POLICY790</t>
  </si>
  <si>
    <t>哪些采购方式属于政府采购非招标采购方式？</t>
  </si>
  <si>
    <t>政府采购非招标采购方式包括竞争性谈判、单一来源采购和询价采购方式。</t>
  </si>
  <si>
    <t>POLICY444</t>
  </si>
  <si>
    <t>政企分开后，企业在招投标活动中如何确保国有资产的有效监管？</t>
  </si>
  <si>
    <t>政企分开后，企业应确保国有资产监督管理机构依法履行出资人职责，依法对企业国有资产进行监督管理，确保招投标活动的合法性和国有资产的安全。</t>
  </si>
  <si>
    <t>国有及国有控股企业、国有参股企业中工会组织依照《中华人民共和国工会法》和《中国工会章程》的有关规定执行。第四十二条  国务院国有资产监督管理机构，省、自治区、直辖市人民政府可以依据本条例制定实施办法。第四十三条  本条例施行前制定的有关企业国有资产监督管理的行政法规与本条例不一致的，依照本条例的规定执行。第四十四条  政企尚未分开的单位，应当按照国务院的规定，加快改革，实现政企分开。政企分开后的企业，由国有资产监督管理机构依法履行出资人职责，依法对企业国有资产进行监督管理。第四十五条  本条例自公布之日起施行。</t>
  </si>
  <si>
    <t>POLICY916</t>
  </si>
  <si>
    <t>在评估增资人未来发展的核心竞争力时，如何综合考虑其内部情况和外部宏观环境？</t>
  </si>
  <si>
    <t>在评估增资人未来发展的核心竞争力时，首先需要对增资人的内部情况进行全面分析，包括业务发展、公司治理和财务状况，掌握的关键资源、自然条件，核心技术和科研成果，市场需求前景，预期盈利能力和空间，综合发展能力，资金使用成本，公司运营管理情况以及公司商誉等。其次，要将这些内部因素与当前的宏观环境相结合，分析宏观环境对增资人未来发展的影响，从而综合评估其核心竞争力。</t>
  </si>
  <si>
    <t>POLICY234</t>
  </si>
  <si>
    <t>在询价采购过程中，询价小组是否可以更改询价通知书中的政府采购合同条款？</t>
  </si>
  <si>
    <t>不可以。询价通知书中的政府采购合同条款应根据采购需求确定，询价小组在询价过程中不得改变这些条款。</t>
  </si>
  <si>
    <t>招标文件中没有规定的评标标准不得作为评审的依据。第三十五条谈判文件不能完整、明确列明采购需求，需要由供应商提供最终设计方案或者解决方案的，在谈判结束后，谈判小组应当按照少数服从多数的原则投票推荐3家以上供应商的设计方案或者解决方案，并要求其在规定时间内提交最后报价。第三十六条询价通知书应当根据采购需求确定政府采购合同条款。在询价过程中，询价小组不得改变询价通知书所确定的政府采购合同条款。第三十七条政府采购法第三十八条第五项、第四十条第四项所称质量和服务相等，是指供应商提供的产品质量和服务均能满足采购文件规定的实质性要求。第三十八条达到公开招标数额标准，符合政府采购法第三十一条第一项规定情形，只能从唯一供应商处采购的，采购人应当将采购项目信息和唯一供应商名称在省级以上人民政府财政部门指定的媒体上公示，公示期不得少于5个工作日。第三十九条 除国务院财政部门规定的情形外，采购人或者采购代理机构应当从政府采购评审专家库中随机抽取评审专家。第四十条 政府采购评审专家应当遵守评审工作纪律，不得泄露评审文件、评审情况和评审中获悉的商业秘密。评标委员会、竞争性谈判小组或者询价小组在评审过程中发现供应商有行贿、提供虚假材料或者串通等违法行为的，应当及时向财政部门报告。政府采购评审专家在评审过程中受到非法干预的，应当及时向财政、监察等部门举报。第四十一条 评标委员会、竞争性谈判小组或者询价小组成员应当按照客观、公正、审慎的原则，根据采购文件规定的评审程序、评审方法和评审标准进行独立评审。采购文件内容违反国家有关强制性规定的，评标委员会、竞争性谈判小组或者询价小组应当停止评审并向采购人或者采购代理机构说明情况。评标委员会、竞争性谈判小组或者询价小组成员应当在评审报告上签字，对自己的评审意见承担法律责任。对评审报告有异议的，应当在评审报告上签署不同意见，并说明理由，否则视为同意评审报告。</t>
  </si>
  <si>
    <t>POLICY1237</t>
  </si>
  <si>
    <t>什么样的投资主体可以被视为（意向）投资人？</t>
  </si>
  <si>
    <t>（意向）投资人是指那些接受并符合增资信息公告的投资人条件和要求，自愿通过联交所参与增资活动的投资主体。</t>
  </si>
  <si>
    <t>上海联合产权交易所深圳联合产权交易所第1号第一章 总则第一条为进一步提升产权市场融合各类资本和资源的市场配置功能，推进混合所有制经济发展，促进和规范在产权市场实施的企业增资业务，根据国家法律法规及相关规定，制定本规则。第二条企业法人通过上海联合产权交易所、深圳联合产权交易所（以下简称“联交所”）发布增资信息、征集投资意向并择优确定投资人的活动，适用本规则。第三条企业增资活动应遵循依法合规、诚实信用和公平公正的原则。参与企业增资活动的各方主体应遵守国家法律法规及相关规定，尊重相关方的正当权益，共同维护市场秩序，推动企业增资活动依法有序实施。国有及国有控股企业进场增资的，应当遵守国有资产监管的相关规定。第四条本规则所称的增资人是指通过联交所实施增资的企业法人。增资人是增资信息公告的责任主体，应当对所提交的相关材料及信息公告内容的真实性、完整性、有效性、及时性负责。第五条本规则所称的（意向）投资人是指接受并符合增资信息公告的投资人条件和要求，自愿通过联交所参与增资活动的投资主体。投资人应当根据增资人公开发布的增资信息公告，自主判断投资价值，自主做出投资决策，自行承担投资风险，并对所提交的相关材料的真实性、完整性、有效性负责。第六条联交所应当为参与企业增资活动的各方主体提供受理增资申请、发布增资信息、登记投资意向、组织择优活动、出具增资凭证等服务。第二章 受理增资申请第七条增资人在联交所实施增资活动的，应当公开发布增资信息公告。增资信息公告包括预公告和正式公告。增资人认为正式公告条件成就，可直接申请增资信息正式公告。第八条增资人申请增资信息预公告的，应当提交增资申请书（预公告）、增资人的主体资格证明文件及近期财务报表等材料。</t>
  </si>
  <si>
    <t>POLICY876</t>
  </si>
  <si>
    <t>大数据分析在政府采购内部控制管理中有哪些应用方向？</t>
  </si>
  <si>
    <t>大数据分析在政府采购内部控制管理中的应用方向包括：项目管理、风险控制、监督预警等方面。</t>
  </si>
  <si>
    <t>POLICY335</t>
  </si>
  <si>
    <t>市级以上人民政府如何推动建立统一的电子招标投标公共服务平台？</t>
  </si>
  <si>
    <t>市级以上人民政府发展改革部门会同有关部门，按照政府主导、共建共享、公益服务的原则，推动建立本地区统一的电子招标投标公共服务平台，旨在为电子招标投标交易平台、招标投标活动当事人、社会公众和行政监督部门、监察机关提供信息服务。</t>
  </si>
  <si>
    <t>POLICY17</t>
  </si>
  <si>
    <t>银行保函的保证人可以是任意银行吗？</t>
  </si>
  <si>
    <t>不可以。银行保函的保证人必须是投标人基本账户的开户银行。</t>
  </si>
  <si>
    <t>POLICY256</t>
  </si>
  <si>
    <t>采购进口产品时，应遵循哪些原则？</t>
  </si>
  <si>
    <t>采购进口产品时，应坚持有利于本国企业自主创新或消化吸收核心技术的原则，优先购买向我方转让技术、提供培训服务及其他补偿贸易措施的产品。</t>
  </si>
  <si>
    <t>POLICY839</t>
  </si>
  <si>
    <t>在哪些情况下，采购人或者采购代理机构需要终止询价采购活动并重新开展？</t>
  </si>
  <si>
    <t>出现以下情形之一时，采购人或者采购代理机构应当终止询价采购活动并重新开展：（一）因情况变化，不再符合规定的询价采购方式适用情形的；（二）出现影响采购公正的违法、违规行为的；（三）在采购过程中符合竞争要求的供应商或者报价未超过采购预算的供应商不足3家的。</t>
  </si>
  <si>
    <t>POLICY66</t>
  </si>
  <si>
    <t>财政部门在处理投诉期间，能否暂停采购活动？如果可以，最长暂停时间是多少？</t>
  </si>
  <si>
    <t>根据第二十八条规定，财政部门在处理投诉事项期间，可以视具体情况书面通知采购人和采购代理机构暂停采购活动，最长暂停时间不得超过30日。</t>
  </si>
  <si>
    <t>POLICY427</t>
  </si>
  <si>
    <t>政府投资项目的评标专家可以从哪些渠道抽取？</t>
  </si>
  <si>
    <t>政府投资项目的评标专家必须从政府或者政府有关部门组建的评标专家库中抽取，不能从其他渠道选择。</t>
  </si>
  <si>
    <t>POLICY1239</t>
  </si>
  <si>
    <t>如果增资信息正式公告发布期满后没有征集到合格意向投资人，增资人应该如何处理？</t>
  </si>
  <si>
    <t>增资人可以选择变更增资条件后再次发布信息，或者不变更增资条件，申请延长信息发布期限，延长期限一般不少于5个工作日。</t>
  </si>
  <si>
    <t>增资信息以正式公告内容为准。第十八条增资人在增资信息预公告或正式公告中，可根据自身需求，从市场、技术、管理、资源等方面对投资人的资格条件提出合理要求。第十九条在信息发布期间，增资人应当接受意向投资人的咨询；意向投资人也可以到联交所查阅增资人提交的相关材料。第二十条增资信息正式公告发布期满，没有征集到合格意向投资人的，信息发布自然终结。增资人可在变更增资条件后再次发布信息；也可不变更增资条件，申请延长信息发布期限，延长期限一般不少于5个工作日。延长信息发布事项及安排可在增资信息正式公告中予以载明。第四章 登记投资意向第二十一条意向投资人经自行对照，符合增资信息公告所列的条件，并承诺接受和遵守增资信息公告和本规则规定的，可以在增资信息预公告或正式公告期间向联交所登记投资意向。第二十二条意向投资人在预公告期间登记投资意向的，应当向联交所提交下列材料：1、投资意向登记书（预公告）；2、投资意向主体资格的证明文件及企业章程等；3、其他需要的材料。第二十三条意向投资人在正式公告期间登记投资意向的，应当向联交所提交下列材料：1、投资意向登记书（正式公告）；2、投资意向主体资格的证明文件及企业章程等；3、拟参与增资的内部决策或批准文件；4、增资信息公告要求提交的相关材料；5、其他需要的材料。第二十四条在增资信息预公告期间登记的意向投资人，应当自行对照增资信息正式公告的要求，在正式公告期间补充提交正式公告所要求的材料。第二十五条联交所应当在意向投资人登记投资意向后3个工作日内将意向投资人的相关信息反馈增资人。第二十六条意向投资人可对增资人进行尽职调查，双方应当签署保密协议。增资人应当对意向投资人开展的尽职调查工作予以配合。增资人可对意向投资人进行尽职调查，并按照增资信息公告要求意向投资人补充相关材料，意向投资人应当予以配合。</t>
  </si>
  <si>
    <t>POLICY573</t>
  </si>
  <si>
    <t>房屋建设工程转让需要满足哪些条件？</t>
  </si>
  <si>
    <t>房屋建设工程转让需要满足以下条件：1. 土地使用权以出让方式取得，并已支付全部土地使用权出让金；2. 土地使用权已依法登记并取得房地产权证书；3. 已取得建设工程规划许可证；4. 已取得建设工程施工许可证；5. 房屋建设的开发投资总额已完成25%以上。</t>
  </si>
  <si>
    <t>但预售合同另有约定的，从其约定。第四章,房屋建设工程转让。第四十四条（房屋建设工程转让的条件）房屋建设工程转让，应当符合下列条件：（一）土地使用权以出让方式取得，已经支付全部的土地使用权出让金；（二）土地使用权已经依法登记并取得房地产权证书；（三）取得建设工程规划许可证；（四）取得建设工程施工许可证；（五）房屋建设的开发投资总额已经完成25％以上。第四十五条（房屋建设工程转让合同的签订）房屋建设工程转让时，转让人应当向受让人出示符合本办法第四十四条规定的文件，与受让人订立转让合同。第四十六条（房屋建设工程的过户手续）房屋建设工程的转让当事人应当在转让合同生效后，按照本办法第十八条的规定办理过户手续。第四十七条（预售合同的解除或者继续履行）房屋建设工程转让前已经按照本办法第三章的规定预售商品房的，房屋建设工程转让人应当将房屋建设工程转让的情况书面通知商品房预购人。商品房预购人有权在接到书面通知之日起30日内要求解除商品房预售合同。商品房预购人未按照前款规定要求解除商品房预售合同的，应当由房屋建设工程受让人继续履行商品房预售合同。第五章,法律责任。</t>
  </si>
  <si>
    <t>POLICY216</t>
  </si>
  <si>
    <t>公开招标项目中，如果通过资格审查的投标人不足3家，应该如何处理？</t>
  </si>
  <si>
    <t>如果公开招标项目中通过资格审查的投标人不足3家，首先需要检查招标文件是否存在不合理条款或招标程序是否符合规定。如果存在问题，采购人、采购代理机构需改正后重新招标；如果招标文件和程序均无问题，需要采用其他采购方式的，采购人应依法报财政部门批准。</t>
  </si>
  <si>
    <t>POLICY778</t>
  </si>
  <si>
    <t>在什么情况下可以采用竞争性谈判方式进行采购？</t>
  </si>
  <si>
    <t>根据第二十七条的规定，以下情形之一的采购项目可以采用竞争性谈判方式采购：招标后无供应商投标或无合格标的，或重新招标未能成立；技术复杂或性质特殊，无法确定详细规格或具体要求；非采购人原因导致招标时间无法满足紧急需要；因艺术品采购、专利、专有技术或服务的时间、数量事先无法确定，无法事先计算出价格总额。</t>
  </si>
  <si>
    <t>POLICY1148</t>
  </si>
  <si>
    <t>哪些资产属于金融企业国有资产？</t>
  </si>
  <si>
    <t>金融企业国有资产是指各级人民政府及其授权投资主体对金融企业各种形式的出资所形成的权益。</t>
  </si>
  <si>
    <t>POLICY1025</t>
  </si>
  <si>
    <t>尽职调查工作底稿具体包括哪些内容？</t>
  </si>
  <si>
    <t>尽职调查工作底稿包括受托机构在尽职调查过程中获取和制作的、与增资业务相关的各种工作记录和重要资料。具体内容可能涵盖调查过程、调查内容、方法和结论等记录，以及支持这些记录的相关附件资料。</t>
  </si>
  <si>
    <t>POLICY12</t>
  </si>
  <si>
    <t>采用银行保函作为投标保证金时，需要提交哪些材料？</t>
  </si>
  <si>
    <t>采用银行保函作为投标保证金时，投标人需要携带公开招标网上的“报名凭证”、银行保函、投标人基本账户开户许可证复印件，并填写《投标保证金提交单》。这些材料由托管银行审核后，在《投标保证金提交单》上盖章，银行不再另行开具《投标保证金提交确认函》。</t>
  </si>
  <si>
    <t>POLICY378</t>
  </si>
  <si>
    <t>评标过程中可以采用哪些方法？</t>
  </si>
  <si>
    <t>评标过程中可以采用综合评估法、经评审的最低投标标价法，或者法律法规允许的其他评标方法。</t>
  </si>
  <si>
    <t>POLICY1084</t>
  </si>
  <si>
    <t>行政事业单位在进行资产配置时，需要考虑哪些因素？</t>
  </si>
  <si>
    <t>行政事业单位在进行资产配置时，需要考虑以下因素：1. 资产配置范围是否符合公共财政的要求；2. 资产配置标准是否科学合理；3. 单位的职能需求；4. 现有资产存量情况；5. 资产的使用绩效。这些因素共同决定了资产配置预算的细化。</t>
  </si>
  <si>
    <t>POLICY89</t>
  </si>
  <si>
    <t>政府采购招标评标方法有哪些，各自的定义是什么？</t>
  </si>
  <si>
    <t>政府采购招标评标方法分为最低评标价法和综合评分法。最低评标价法是指投标文件满足招标文件全部实质性要求且投标报价最低的供应商为中标候选人；综合评分法是指投标文件满足招标文件全部实质性要求且按照评审因素的量化指标评审得分最高的供应商为中标候选人。</t>
  </si>
  <si>
    <t>第三十二条采购人或者采购代理机构应当按照国务院财政部门制定的招标文件标准文本编制招标文件。招标文件应当包括采购项目的商务条件、采购需求、投标人的资格条件、投标报价要求、评标方法、评标标准以及拟签订的合同文本等。第三十三条招标文件要求投标人提交投标保证金的，投标保证金不得超过采购项目预算金额的2%。投标保证金应当以支票、汇票、本票或者金融机构、担保机构出具的保函等非现金形式提交。投标人未按照招标文件要求提交投标保证金的，投标无效。采购人或者采购代理机构应当自中标通知书发出之日起5个工作日内退还未中标供应商的投标保证金，自政府采购合同签订之日起5个工作日内退还中标供应商的投标保证金。竞争性谈判或者询价采购中要求参加谈判或者询价的供应商提交保证金的，参照前两款的规定执行。第三十四条政府采购招标评标方法分为最低评标价法和综合评分法。最低评标价法，是指投标文件满足招标文件全部实质性要求且投标报价最低的供应商为中标候选人的评标方法。综合评分法，是指投标文件满足招标文件全部实质性要求且按照评审因素的量化指标评审得分最高的供应商为中标候选人的评标方法。技术、服务等标准统一的货物和服务项目，应当采用最低评标价法。采用综合评分法的，评审标准中的分值设置应当与评审因素的量化指标相对应。招标文件中没有规定的评标标准不得作为评审的依据。第三十五条谈判文件不能完整、明确列明采购需求，需要由供应商提供最终设计方案或者解决方案的，在谈判结束后，谈判小组应当按照少数服从多数的原则投票推荐3家以上供应商的设计方案或者解决方案，并要求其在规定时间内提交最后报价。第三十六条询价通知书应当根据采购需求确定政府采购合同条款。在询价过程中，询价小组不得改变询价通知书所确定的政府采购合同条款。</t>
  </si>
  <si>
    <t>POLICY104</t>
  </si>
  <si>
    <t>在采用最低评标价法的采购项目中，如果有多个投标人提供相同品牌产品，如何确定参加评标的投标人？</t>
  </si>
  <si>
    <t>在采用最低评标价法的采购项目中，提供相同品牌产品的不同投标人参加同一合同项下投标的，以其中通过资格审查、符合性审查且报价最低的参加评标；报价相同的，由采购人或者采购人委托评标委员会按照招标文件规定的方式确定一个参加评标的投标人，招标文件未规定的采取随机抽取方式确定，其他投标无效。</t>
  </si>
  <si>
    <t>POLICY871</t>
  </si>
  <si>
    <t>在尽职调查中，如果审计报告带有强调事项段的无保留意见，应该如何处理？</t>
  </si>
  <si>
    <t>在尽职调查中，如果审计报告带有强调事项段的无保留意见，应要求增资人对审计报告中涉及的事项的处理情况作出详细说明。同时，需关注该事项对增资人的影响是否重大，影响是否已经消除，以及违反公允性的事项是否已得到纠正。</t>
  </si>
  <si>
    <t>POLICY1179</t>
  </si>
  <si>
    <t>依法必须招标的项目，招标公告和公示信息是否可以在多个媒介上发布？</t>
  </si>
  <si>
    <t>是的，依法必须招标的项目，招标公告和公示信息除了在指定的发布媒介发布外，招标人或其招标代理机构也可以同步在其他媒介上公开，但必须确保内容一致。</t>
  </si>
  <si>
    <t>POLICY139</t>
  </si>
  <si>
    <t>投标有效期的起始时间是如何规定的？</t>
  </si>
  <si>
    <t>投标有效期的起始时间是从提交投标文件的截止之日起算。投标文件中承诺的投标有效期应不少于招标文件中载明的投标有效期，以确保招标过程的顺利进行。</t>
  </si>
  <si>
    <t>POLICY1142</t>
  </si>
  <si>
    <t>招标文件中的技术标准是否可以指定特定的专利或品牌？</t>
  </si>
  <si>
    <t>不可以。招标文件中的技术标准应符合国家强制性标准，且不得要求或标明某一特定的专利、商标、名称、设计、原产地或生产供应者，以确保招标过程的公平性和公正性，避免倾向或排斥潜在投标人。</t>
  </si>
  <si>
    <t>招标代理机构不得无权代理、越权代理，不得明知委托事项违法而进行代理。招标代理机构不得在所代理的招标项目中投标或者代理投标，也不得为所代理的招标项目的投标人提供咨询；未经招标人同意，不得转让招标代理业务。第二十三条工程招标代理机构与招标人应当签订书面委托合同，并按双方约定的标准收取代理费；国家对收费标准有规定的，依照其规定。第二十四条招标人根据施工招标项目的特点和需要编制招标文件。招标文件一般包括下列内容：（一）招标公告或投标邀请书；（二）投标人须知；（三）合同主要条款；（四）投标文件格式；（五）采用工程量清单招标的，应当提供工程量清单；（六）技术条款；（七）设计图纸；（八）评标标准和方法；（九）投标辅助材料。招标人应当在招标文件中规定实质性要求和条件，并用醒目的方式标明。第二十五条招标人可以要求投标人在提交符合招标文件规定要求的投标文件外，提交备选投标方案，但应当在招标文件中作出说明，并提出相应的评审和比较办法。第二十六条招标文件规定的各项技术标准应符合国家强制性标准。招标文件中规定的各项技术标准均不得要求或标明某一特定的专利、商标、名称、设计、原产地或生产供应者，不得含有倾向或者排斥潜在投标人的其他内容。如果必须引用某一生产供应者的技术标准才能准确或清楚地说明拟招标项目的技术标准时，则应当在参照后面加上“或相当于”的字样。第二十七条施工招标项目需要划分标段、确定工期的，招标人应当合理划分标段、确定工期，并在招标文件中载明。对工程技术上紧密相连、不可分割的单位工程不得分割标段。招标人不得以不合理的标段或工期限制或者排斥潜在投标人或者投标人。依法必须进行施工招标的项目的招标人不得利用划分标段规避招标。第二十八条招标文件应当明确规定所有评标因素，以及如何将这些因素量化或者据以进行评估。在评标过程中，不得改变招标文件中规定的评标标准、方法和中标条件。</t>
  </si>
  <si>
    <t>POLICY367</t>
  </si>
  <si>
    <t>招标人自行办理施工招标需要具备哪些能力？</t>
  </si>
  <si>
    <t>招标人自行办理施工招标需要具备以下能力：（一）有专门的施工招标组织机构；（二）有与工程规模、复杂程度相适应并具有同类工程施工招标经验、熟悉相关法律法规的工程技术、概预算及工程管理的专业人员。如果不具备这些条件，应当委托工程招标代理机构代理施工招标。</t>
  </si>
  <si>
    <t>POLICY431</t>
  </si>
  <si>
    <t>评标专家在哪些情况下会被取消评标委员会成员资格？</t>
  </si>
  <si>
    <t>评标专家在以下情况下会被取消评标委员会成员资格：应当回避而不回避、擅离职守、不按照招标文件规定的评标标准和方法评标、私下接触投标人、向招标人征询确定中标人的意向或接受任何单位或个人明示或暗示提出的倾向或排斥特定投标人的要求、对依法应当否决的投标不提出否决意见、暗示或诱导投标人作出澄清、说明或接受投标人主动提出的澄清、说明，以及其他不客观、不公正履行职务的行为。</t>
  </si>
  <si>
    <t>POLICY182</t>
  </si>
  <si>
    <t>上海市交易中心对评估结果为一般的发起方会采取哪些提示方式？</t>
  </si>
  <si>
    <t>市交易中心对评估结果为一般的发起方会采取多种提示方式，包括但不限于站内信、电话通知、短信等，以确保相关发起方能够及时了解评估结果及相关信息。</t>
  </si>
  <si>
    <t>POLICY344</t>
  </si>
  <si>
    <t>政府有关部门需要在网站上公布哪些与招投标相关的信息？</t>
  </si>
  <si>
    <t>政府有关部门应当按照《中华人民共和国政府信息公开条例》等规定，在本部门网站及时公布并允许下载以下信息：有关法律法规规章及规范性文件；取得相关工程、服务资质证书或货物生产、经营许可证的单位名称、营业范围及年检情况；取得有关职称、职业资格的从业人员的姓名、电子证书编号；对有关违法行为作出的行政处理决定和招标投标活动的投诉处理情况；以及依法公开的工商、税务、海关、金融等相关信息。</t>
  </si>
  <si>
    <t>POLICY323</t>
  </si>
  <si>
    <t>投标文件未解密会有什么后果？</t>
  </si>
  <si>
    <t>如果因投标人原因造成投标文件未解密，将被视为撤销其投标文件；如果因投标人之外的原因造成未解密，将被视为撤回其投标文件，且投标人有权要求责任方赔偿因此遭受的直接损失。</t>
  </si>
  <si>
    <t>POLICY885</t>
  </si>
  <si>
    <t>信息传输企业在政府采购项目中，如何界定其属于中型企业？</t>
  </si>
  <si>
    <t>信息传输企业要被界定为中型企业，需满足以下条件：从业人员100人及以上，且营业收入1000万元及以上。同时，从业人员总数不超过2000人，营业收入不超过100000万元。</t>
  </si>
  <si>
    <t>POLICY372</t>
  </si>
  <si>
    <t>如果一家公司在投标时报价远低于市场平均水平，是否会被认定为恶意低价竞标？</t>
  </si>
  <si>
    <t>可能会被认定为恶意低价竞标。根据第三十一条规定，投标人不得以低于其企业成本的报价竞标。如果报价远低于市场平均水平且无法合理说明其成本构成，可能会被认定为恶意低价竞标，从而影响其投标有效性。</t>
  </si>
  <si>
    <t>第三十条投标人不得相互串通投标，不得排挤其他投标人的公平竞争，损害招标人或者其他投标人的合法权益。投标人不得与招标人串通投标，损害国家利益、社会公共利益或者他人的合法权益。禁止投标人以向招标人或者评标委员会成员行贿的手段谋取中标。第三十一条投标人不得以低于其企业成本的报价竞标，不得以他人名义投标或者以其他方式弄虚作假，骗取中标。第四章 开标、评标和中标。第三十二条开标应当在招标文件确定的提交投标文件截止时间的同一时间公开进行；开标地点应当为招标文件中预先确定的地点。第三十三条开标由招标人主持，邀请所有投标人参加。开标应当按照下列规定进行：由投标人或者其推选的代表检查投标文件的密封情况，也可以由招标人委托的公证机构进行检查并公证。经确认无误后，由有关工作人员当众拆封，宣读投标人名称、投标价格和投标文件的其他主要内容。招标人在招标文件要求提交投标文件的截止时间前收到的所有投标文件，开标时都应当当众予以拆封、宣读。开标过程应当记录，并存档备查。第三十四条在开标时，投标文件出现下列情形之一的，应当作为无效投标文件，不得进入评标：（一）投标文件未按照招标文件的要求予以密封的；（二）投标文件中的投标函未加盖投标人的企业及企业法定代表人印章的，或者企业法定代表人委托代理人没有合法、有效的委托书（原件）及委托代理人印章的；（三）投标文件的关键内容字迹模糊、无法辨认的；（四）投标人未按照招标文件的要求提供投标保函或者投标保证金的；（五）组成联合体投标的，投标文件未附联合体各方共同投标协议的。第三十五条评标由招标人依法组建的评标委员会负责。依法必须进行施工招标的工程，其评标委员会由招标人的代表和有关技术、经济等方面的专家组成，成员人数为5人以上单数，其中招标人、招标代理机构以外的技术、经济等方面专家不得少于成员总数的三分之二。</t>
  </si>
  <si>
    <t>POLICY853</t>
  </si>
  <si>
    <t>如何通过内部控制管理提升政府采购的公信力？</t>
  </si>
  <si>
    <t>通过坚持底线思维和问题导向，创新管理手段，加强权力运行监督，有效防范舞弊和预防腐败，提升组织管理水平和财政资金使用效益，从而提高政府采购的公信力。</t>
  </si>
  <si>
    <t>（财库[2016]99号）党中央有关部门，国务院各部委、各直属机构，全国人大常委会办公厅，全国政协办公厅，高法院，高检院，各民主党派中央，有关人民团体，中央国家机关政府采购中心，中共中央直属机关采购中心，全国人大机关采购中心，各省、自治区、直辖市、计划单列市财政厅（局）、政府采购中心，新疆生产建设兵团财务局、政府采购中心：加强对政府采购活动的内部控制管理，是贯彻《中共中央关于全面推进依法治国若干重大问题的决定》的重要举措，也是深化政府采购制度改革的内在要求，对落实党风廉政建设主体责任、推进依法采购具有重要意义。近年来，一些采购人、集中采购机构和政府采购监管部门积极探索建立政府采购活动内部控制制度，取得了初步成效，但总体上还存在体系不完整、制度不健全、发展不平衡等问题。为了进一步规范政府采购活动中的权力运行，强化内部流程控制，促进政府采购提质增效，现提出如下意见：一、总体要求（一）指导思想。贯彻党的十八大和十八届三中、四中、五中全会精神，按照“四个全面”战略布局，适应政府职能转变和构建现代财政制度需要，落实政府采购法律法规要求，执行《行政事业单位内部控制规范（试行）》（财会﹝2012﹞21号）和《财政部关于全面推进行政事业单位内部控制建设的指导意见》（财会﹝2015﹞24号）相关规定，坚持底线思维和问题导向，创新政府采购管理手段，切实加强政府采购活动中的权力运行监督，有效防范舞弊和预防腐败，提升政府采购活动的组织管理水平和财政资金使用效益，提高政府采购公信力。（二）基本原则。1.全面管控与突出重点并举。将政府采购内部控制管理贯穿于政府采购执行与监管的全流程、各环节，全面控制，重在预防。抓住关键环节、岗位和重大风险事项，从严管理，重点防控。2.分工制衡与提升效能并重。</t>
  </si>
  <si>
    <t>POLICY355</t>
  </si>
  <si>
    <t>如果所有投标文件都不符合要求，评标委员会可以怎么做？</t>
  </si>
  <si>
    <t>如果评标委员会经评审认为所有投标文件都不符合招标文件要求，可以否决所有投标。在这种情况下，依法必须进行施工招标的工程，招标人应当依法重新招标。</t>
  </si>
  <si>
    <t>POLICY479</t>
  </si>
  <si>
    <t>在产权转让过程中，如何确定转让价格？</t>
  </si>
  <si>
    <t>对于必须进行资产评估的产权转让事项，转让方应委托有资质的评估机构进行评估，转让价格应以经核准或备案的评估结果为基础确定。</t>
  </si>
  <si>
    <t>POLICY777</t>
  </si>
  <si>
    <t>采购活动记录中必须包含哪些具体内容？</t>
  </si>
  <si>
    <t>根据第二十六条的规定，采购活动记录至少应当包括以下内容：采购项目类别、名称；采购项目预算、资金构成和合同价格；采购方式及其原因及相关说明材料；选择供应商的方式及原因；评定成交的标准及确定成交供应商的原因；终止采购活动的原因。</t>
  </si>
  <si>
    <t>POLICY820</t>
  </si>
  <si>
    <t>在评审报告中，如果谈判小组成员有异议但拒绝签字，该如何处理？</t>
  </si>
  <si>
    <t>如果谈判小组成员有异议但拒绝在评审报告上签字，又不书面说明其不同意见和理由，视为同意评审报告。谈判小组应按照少数服从多数的原则推荐成交候选人，采购程序继续进行。</t>
  </si>
  <si>
    <t>POLICY590</t>
  </si>
  <si>
    <t>房地产转让过程中，转让人需要向受让人告知哪些相关信息？</t>
  </si>
  <si>
    <t>房地产转让人在转让过程中，需如实向受让人告知房地产的抵押关系、租赁关系、相邻关系等相关情况。若转让人未如实告知，导致受让人损失的，转让人需承担相应的民事责任。</t>
  </si>
  <si>
    <t>POLICY1156</t>
  </si>
  <si>
    <t>资产处置完成后，如何进行产权变动和账务处理？</t>
  </si>
  <si>
    <t>资产处置完成后，应当及时办理产权变动手续，更新产权登记信息，同时进行相应的账务处理，确保财务记录与实际资产状况一致。</t>
  </si>
  <si>
    <t>POLICY363</t>
  </si>
  <si>
    <t>在什么情况下，中标会被宣布无效，并由哪个部门负责处理？</t>
  </si>
  <si>
    <t>在招标投标活动中，如果出现《招标投标法》规定的中标无效情形，由县级以上地方人民政府建设行政主管部门宣布中标无效，并责令重新组织招标，同时依法追究有关责任人的责任。</t>
  </si>
  <si>
    <t>POLICY752</t>
  </si>
  <si>
    <t>招标拍卖挂牌公告中需要包含哪些主要内容？</t>
  </si>
  <si>
    <t>招标拍卖挂牌公告需要包含以下主要内容：出让人名称和地址、出让宗地的详细信息、投标人或竞买人资格要求及申请办法、索取出让文件的时间和方式、招标拍卖挂牌的具体时间和地点、确定中标人或竞得人的标准和方法、投标或竞买保证金以及其他需要公告的事项。</t>
  </si>
  <si>
    <t>POLICY1092</t>
  </si>
  <si>
    <t>在什么情况下，采购人或者采购代理机构需要发布项目终止公告？</t>
  </si>
  <si>
    <t>在依法需要终止招标、竞争性谈判、竞争性磋商、询价、单一来源采购活动的情况下，采购人或者采购代理机构应当发布项目终止公告并说明原因。</t>
  </si>
  <si>
    <t>POLICY1022</t>
  </si>
  <si>
    <t>股份转让协议中必须包含哪些主要内容？</t>
  </si>
  <si>
    <t>股份转让协议中必须包含以下主要内容：1. 转让方、上市公司、受让方企业名称、法定代表人姓名及住所；2. 转让方持股数量、拟转让股份数量及价格；3. 转让方、受让方的权利和义务；4. 股份转让价款支付方式及期限；5. 股份登记过户条件；6. 协议变更和解除条件；7. 协议争议解决方式；8. 协议各方的违约责任；9. 协议生效条件。</t>
  </si>
  <si>
    <t>POLICY879</t>
  </si>
  <si>
    <t>如何综合评价和改进政府采购内部控制管理体系？</t>
  </si>
  <si>
    <t>可以通过将日常评价与重点监督、内部分析和外部评价相结合，定期总结内部控制的有效性，并加强评估结果的应用，不断改进政府采购内部控制管理体系。</t>
  </si>
  <si>
    <t>POLICY288</t>
  </si>
  <si>
    <t>成交供应商确定后，采购人或采购代理机构应在多长时间内公告成交结果？</t>
  </si>
  <si>
    <t>成交供应商确定后，采购人或采购代理机构应当在2个工作日内，在省级以上财政部门指定的政府采购信息发布媒体上公告成交结果，同时向成交供应商发出成交通知书，并将磋商文件随成交结果同时公告。</t>
  </si>
  <si>
    <t>POLICY950</t>
  </si>
  <si>
    <t>在政务信息系统采购中，如果项目既包含货物又包含服务，价格分值的比重应如何确定？</t>
  </si>
  <si>
    <t>如果项目既包含货物又包含服务，无法明确归类时，应由采购人根据有利于采购项目实施的原则来确定项目属性。一旦确定项目属性为货物或服务，再按照相应的规定设置价格分值的比重，即货物为30%，服务为10%。</t>
  </si>
  <si>
    <t>POLICY1139</t>
  </si>
  <si>
    <t>招标代理机构能否在其代理的招标项目中投标或为投标人提供咨询？</t>
  </si>
  <si>
    <t>根据政策法规，招标代理机构不得在其代理的招标项目中投标或代理投标，也不得为所代理的招标项目的投标人提供咨询。这是为了确保招标过程的公平性和公正性。</t>
  </si>
  <si>
    <t>POLICY855</t>
  </si>
  <si>
    <t>政务信息系统采购需求需要满足哪些标准和要求？</t>
  </si>
  <si>
    <t>政务信息系统采购需求应当符合法律法规，满足国家、行业相关标准的要求，并鼓励使用市场自主制定的团体标准。</t>
  </si>
  <si>
    <t>POLICY656</t>
  </si>
  <si>
    <t>上海市公共资源拍卖中心的监管机构是什么？</t>
  </si>
  <si>
    <t>上海市公共资源拍卖中心接受由政府等部门组成的公共资源拍卖监督管理委员会的监管和指导。</t>
  </si>
  <si>
    <t>POLICY935</t>
  </si>
  <si>
    <t>政府采购信息公开的目的是什么？</t>
  </si>
  <si>
    <t>政府采购信息公开的目的是全面深化改革、建立现代财政制度，加强改进社会监督，提升政府公信力，规范政府采购行为，维护政府采购活动的公开、公平和公正。</t>
  </si>
  <si>
    <t>POLICY1000</t>
  </si>
  <si>
    <t>受托机构在《增资专项报告》扉页需要做出哪些声明？</t>
  </si>
  <si>
    <t>受托机构需要在《增资专项报告》扉页声明已按照相关指引要求对增资人的公司经营管理事项及申请材料、报批程序进行了尽职调查，确信报告无虚假记载、误导性陈述及重大遗漏，并对报告的真实性、准确性和完整性负责。</t>
  </si>
  <si>
    <t>POLICY217</t>
  </si>
  <si>
    <t>开标过程中，哪些人员需要签字确认开标记录？</t>
  </si>
  <si>
    <t>开标过程中，参加开标的各投标人代表和相关工作人员需要签字确认开标记录，并将记录随采购文件一并存档。</t>
  </si>
  <si>
    <t>POLICY904</t>
  </si>
  <si>
    <t>哪些类型的机构可以成为上海环境能源交易所的会员？</t>
  </si>
  <si>
    <t>根据相关法律、行政法规和规章的规定，经交易所批准，企业法人或其他经济组织可以成为上海环境能源交易所的会员，从事碳排放交易及结算业务。</t>
  </si>
  <si>
    <t>POLICY1151</t>
  </si>
  <si>
    <t>金融企业国有资产转让的监督管理由哪个部门负责？</t>
  </si>
  <si>
    <t>金融企业国有资产转让的监督管理由财政部门负责，按照统一政策、分级管理的原则进行。</t>
  </si>
  <si>
    <t>POLICY634</t>
  </si>
  <si>
    <t>公共资源交易中的评标评审专家是如何抽取的？</t>
  </si>
  <si>
    <t>公共资源交易事项需要进行评标评审时，应当通过市交易平台，从本市公共资源交易综合专家库中随机抽取专家。</t>
  </si>
  <si>
    <t>POLICY780</t>
  </si>
  <si>
    <t>如果供应商的响应文件未实质性响应谈判文件要求，会如何处理？</t>
  </si>
  <si>
    <t>未实质性响应谈判文件要求的响应文件将被按无效处理，谈判小组会告知相关供应商。</t>
  </si>
  <si>
    <t>POLICY102</t>
  </si>
  <si>
    <t>运营机构需要在什么时间内向监管部门报送区域性股权市场的信息？</t>
  </si>
  <si>
    <t>运营机构应当自每个月结束之日起7个工作日内，向地方金融监管部门和中国证监会派出机构报送区域性股权市场有关信息；发生影响或者可能影响区域性股权市场安全稳定运行的重大事件的，应当立即报告。运营机构报送的信息必须真实、准确、完整，指标、格式、统计方法应当规范、统一，具体办法由中国证监会另行制定。</t>
  </si>
  <si>
    <t>POLICY1108</t>
  </si>
  <si>
    <t>在招投标过程中，增资人的基本信息需要包含哪些内容？</t>
  </si>
  <si>
    <t>增资人的基本信息应包括但不限于公司名称、英文名称、法定代表人、成立日期、注册资本、住所、主营业务、组织机构代码、网址、联系方式（联系人、职务、联系电话、联系地址、邮编、传真）等。</t>
  </si>
  <si>
    <t>POLICY691</t>
  </si>
  <si>
    <t>纳入配额管理的单位能否使用国家核证自愿减排量（CCER）进行配额清缴？</t>
  </si>
  <si>
    <t>是的，纳入配额管理的单位可以将一定比例的国家核证自愿减排量（CCER）用于配额清缴，每吨国家核证自愿减排量相当于1吨碳排放配额。</t>
  </si>
  <si>
    <t>POLICY84</t>
  </si>
  <si>
    <t>中标通知书发出后，采购人需要在多长时间内退还未中标人的投标保证金？</t>
  </si>
  <si>
    <t>采购人或者采购代理机构应当自中标通知书发出之日起5个工作日内退还未中标人的投标保证金。</t>
  </si>
  <si>
    <t>POLICY975</t>
  </si>
  <si>
    <t>监理人员发现中标人违法分包，应该采取什么措施？</t>
  </si>
  <si>
    <t>监理人员应当要求中标人改正，或者告知招标人要求其改正。如果中标人拒不改正，应当报请有关行政监督部门查处。</t>
  </si>
  <si>
    <t>POLICY553</t>
  </si>
  <si>
    <t>办理施工直接发包和合同备案手续需要满足哪些条件？</t>
  </si>
  <si>
    <t>办理施工直接发包和合同备案手续需要满足以下条件：1、建设工程已报建；2、勘察、设计已发包；3、具备施工发包所需的图纸和技术资料；4、有相应的资金或资金来源已落实。</t>
  </si>
  <si>
    <t>POLICY459</t>
  </si>
  <si>
    <t>国有资产监督管理机构的具体职责包括哪些方面？</t>
  </si>
  <si>
    <t>根据第十三条的规定，国有资产监督管理机构的具体职责包括：履行出资人职责、维护所有者权益、指导企业改革和重组、委派监事、任免和考核企业负责人、监管国有资产保值增值、履行其他出资人职责及承办政府交办事项。</t>
  </si>
  <si>
    <t>POLICY455</t>
  </si>
  <si>
    <t>国务院和地方人民政府在履行出资人职责方面有何具体分工？</t>
  </si>
  <si>
    <t>国务院代表国家对关系国民经济命脉和国家安全的大型国有及国有控股、国有参股企业，重要基础设施和重要自然资源等领域的国有及国有控股、国有参股企业，履行出资人职责。省、自治区、直辖市人民政府和设区的市、自治州级人民政府分别代表国家对由国务院履行出资人职责以外的国有及国有控股、国有参股企业，履行出资人职责。</t>
  </si>
  <si>
    <t>POLICY1248</t>
  </si>
  <si>
    <t>哪些单位和人员属于建筑市场信用信息的各方主体？</t>
  </si>
  <si>
    <t>建筑市场信用信息的各方主体包括在本市行政区域内从事建筑活动的从业单位（如建设、勘察、设计、施工、监理等单位）和从业人员（如注册建筑师、注册勘察设计工程师、注册监理工程师等）。</t>
  </si>
  <si>
    <t>POLICY970</t>
  </si>
  <si>
    <t>受托机构在进行增资人独立性核查时，主要关注哪些方面？</t>
  </si>
  <si>
    <t>受托机构在进行增资人独立性核查时，主要关注增资人与控股股东、实际控制人及其控制的其他企业在业务、资产、人员和财务等方面的合作情况，以及是否存在影响增资人独立性的重大或频繁的关联方交易。</t>
  </si>
  <si>
    <t>POLICY887</t>
  </si>
  <si>
    <t>一家房地产开发企业，营业收入1500万元，资产总额6000万元，在政府采购中属于什么规模的企业？</t>
  </si>
  <si>
    <t>根据政策法规，这家房地产开发企业的营业收入1500万元，资产总额6000万元，符合中型企业的标准（营业收入1000万元及以上，且资产总额5000万元及以上）。因此，该企业属于中型企业。</t>
  </si>
  <si>
    <t>POLICY913</t>
  </si>
  <si>
    <t>在进行增资人内部情况分析时，需要重点考虑哪些因素来评估其未来发展的核心竞争力？</t>
  </si>
  <si>
    <t>在进行增资人内部情况分析时，需要重点考虑以下因素来评估其未来发展的核心竞争力：业务发展、公司治理和财务状况、掌握的关键资源和自然条件、核心技术和科研成果、市场需求前景、预期盈利能力和空间、综合发展能力、资金使用成本、公司运营管理情况以及公司商誉等。这些因素的综合分析有助于在当前宏观环境下，准确评估增资人的核心竞争力。</t>
  </si>
  <si>
    <t>POLICY230</t>
  </si>
  <si>
    <t>同一品牌同一型号的货物，制造商可以委托多个代理商参加投标吗？</t>
  </si>
  <si>
    <t>不可以。一个制造商对同一品牌同一型号的货物，只能委托一个代理商参加投标，以避免投标过程中的不公平竞争。</t>
  </si>
  <si>
    <t>依法必须进行招标的项目同意延长投标有效期的投标人少于三个的，招标人在分析招标失败的原因并采取相应措施后，应当重新招标。第二十九条对于潜在投标人在阅读招标文件中提出的疑问，招标人应当以书面形式、投标预备会方式或者通过电子网络解答，但需同时将解答以书面方式通知所有购买招标文件的潜在投标人。该解答的内容为招标文件的组成部分。除招标文件明确要求外，出席投标预备会不是强制性的，由潜在投标人自行决定，并自行承担由此可能产生的风险。第三十条招标人应当确定投标人编制投标文件所需的合理时间。依法必须进行招标的货物，自招标文件开始发出之日起至投标人提交投标文件截止之日止，最短不得少于二十日。第三十一条对无法精确拟定其技术规格的货物，招标人可以采用两阶段招标程序。在第一阶段，招标人可以首先要求潜在投标人提交技术建议，详细阐明货物的技术规格、质量和其它特性。招标人可以与投标人就其建议的内容进行协商和讨论，达成一个统一的技术规格后编制招标文件。在第二阶段，招标人应当向第一阶段提交了技术建议的投标人提供包含统一技术规格的正式招标文件，投标人根据正式招标文件的要求提交包括价格在内的最后投标文件。招标人要求投标人提交投标保证金的，应当在第二阶段提出。第三章，投标第三十二条投标人是响应招标、参加投标竞争的法人或者其他组织。法定代表人为同一个人的两个及两个以上法人，母公司、全资子公司及其控股公司，都不得在同一货物招标中同时投标。违反前两款规定的，相关投标均无效。一个制造商对同一品牌同一型号的货物，仅能委托一个代理商参加投标。第三十三条投标人应当按照招标文件的要求编制投标文件。投标文件应当对招标文件提出的实质性要求和条件作出响应。</t>
  </si>
  <si>
    <t>POLICY387</t>
  </si>
  <si>
    <t>在进行工程施工招标前，必须满足哪些基本条件？</t>
  </si>
  <si>
    <t>在进行工程施工招标前，必须满足以下条件：1. 已履行项目审批手续（如需）；2. 工程资金或资金来源已落实；3. 具备满足施工招标需要的设计文件及其他技术资料；4. 符合法律、法规、规章规定的其他条件。</t>
  </si>
  <si>
    <t>POLICY829</t>
  </si>
  <si>
    <t>在特定情况下，竞争性谈判采购的供应商最低数量是多少？</t>
  </si>
  <si>
    <t>在特定情况下，即公开招标的货物、服务采购项目中，招标过程中提交投标文件或者经评审实质性响应招标文件要求的供应商只有两家时，竞争性谈判采购的供应商最低数量可以为两家。</t>
  </si>
  <si>
    <t>第三章 竞争性谈判 第二十七条符合下列情形之一的采购项目，可以采用竞争性谈判方式采购：（一）招标后没有供应商投标或者没有合格标的，或者重新招标未能成立的；（二）技术复杂或者性质特殊，不能确定详细规格或者具体要求的；（三）非采购人所能预见的原因或者非采购人拖延造成采用招标所需时间不能满足用户紧急需要的；（四）因艺术品采购、专利、专有技术或者服务的时间、数量事先不能确定等原因不能事先计算出价格总额的。公开招标的货物、服务采购项目，招标过程中提交投标文件或者经评审实质性响应招标文件要求的供应商只有两家时，采购人、采购代理机构按照本办法第四条经本级财政部门批准后可以与该两家供应商进行竞争性谈判采购，采购人、采购代理机构应当根据招标文件中的采购需求编制谈判文件，成立谈判小组，由谈判小组对谈判文件进行确认。符合本款情形的，本办法第三十三条、第三十五条中规定的供应商最低数量可以为两家。第二十八条符合本办法第二十七条第一款第一项情形和第二款情形，申请采用竞争性谈判采购方式时，除提交本办法第五条第一至三项规定的材料外，还应当提交下列申请材料：（一）在省级以上财政部门指定的媒体上发布招标公告的证明材料；（二）采购人、采购代理机构出具的对招标文件和招标过程是否有供应商质疑及质疑处理情况的说明；（三）评标委员会或者3名以上评审专家出具的招标文件没有不合理条款的论证意见。第二十九条 从谈判文件发出之日起至供应商提交首次响应文件截止之日止不得少于3个工作日。提交首次响应文件截止之日前，采购人、采购代理机构或者谈判小组可以对已发出的谈判文件进行必要的澄清或者修改，澄清或者修改的内容作为谈判文件的组成部分。</t>
  </si>
  <si>
    <t>POLICY658</t>
  </si>
  <si>
    <t>拍卖中心的运行机制具体是怎样的？</t>
  </si>
  <si>
    <t>拍卖中心的运行机制是“政府联合监管，协会组织管理，机构自主操作”。具体来说，市拍卖行业协会牵头组建拍卖中心，负责日常运行；拍卖机构根据法律法规要求进行业务活动；同时，拟组建监督管理委员会，由多个政府部门组成，进行联合监管。</t>
  </si>
  <si>
    <t>POLICY988</t>
  </si>
  <si>
    <t>转让方在公开披露直接协议转让上市公司股份信息时，需要包含哪些关键内容？</t>
  </si>
  <si>
    <t>转让方在公开披露直接协议转让上市公司股份信息时，需要包含以下内容：1. 转让股份数量及所涉及的上市公司名称及基本情况；2. 受让方应当具备的资格条件；3. 受让方递交受让申请的截止日期；4. 财政部门和相关部门的批复意见。</t>
  </si>
  <si>
    <t>POLICY801</t>
  </si>
  <si>
    <t>采购代理机构在哪些情况下会被暂停或取消政府采购代理资格？</t>
  </si>
  <si>
    <t>采购代理机构在情节严重的违规情况下会被暂停政府采购代理资格3至6个月；若情节特别严重或逾期不改正，则会被取消政府采购代理资格。</t>
  </si>
  <si>
    <t>POLICY257</t>
  </si>
  <si>
    <t>哪个部门负责政府采购进口产品的审核和监督管理？</t>
  </si>
  <si>
    <t>设区的市、自治州以上人民政府财政部门应当依法开展政府采购进口产品审核活动，并实施监督管理。</t>
  </si>
  <si>
    <t>POLICY710</t>
  </si>
  <si>
    <t>企业违反碳排放配额管理规定，除了罚款外，还可能面临哪些行政处理措施？</t>
  </si>
  <si>
    <t>企业违反碳排放配额管理规定，除了罚款外，还可能面临以下行政处理措施：1. 将其违法行为记入信用信息记录，并向相关部门通报，通过政府网站或媒体公布；2. 取消其享受节能减排专项资金支持政策的资格及3年内参与节能减排评比的资格；3. 项目审批部门对其下一年度新建固定资产投资项目节能评估不予受理。</t>
  </si>
  <si>
    <t>第三十九条（未履行配额清缴义务的处罚）纳入配额管理的单位未按照本办法第十六条的规定履行配额清缴义务的，由市发展改革部门责令履行配额清缴义务，并可处以5万元以上10万元以下罚款。第四十条（行政处理措施）纳入配额管理的单位违反本办法第十二条 、第二款、第十六条的规定，除适用本办法第三十七条、第三十八条、第三十九条的规定外，市发展改革部门还可以采取以下措施：（一）将其违法行为按照有关规定，记入该单位的信用信息记录，向工商、税务、金融等部门通报有关情况，并通过政府网站或者媒体向社会公布；（二）取消其享受当年度及下一年度本市节能减排专项资金支持政策的资格，以及3年内参与本市节能减排先进集体和个人评比的资格；（三）将其违法行为告知本市相关项目审批部门，并由项目审批部门对其下一年度新建固定资产投资项目节能评估报告表或者节能评估报告书不予受理。第四十一条（第三方机构责任）第三方机构违反本办法第十三条 第三款规定，有下列情形之一的，由市发展改革部门责令限期改正，处以3万元以上10万元以下罚款：（一）出具虚假、不实核查报告的；（二）核查报告存在重大错误的；（三）未经许可擅自使用或者发布被核查单位的商业秘密和碳排放信息的。第四十二条 （交易所责任）交易所有下列行为之一的，由市发展改革部门责令限期改正，处以1万元以上5万元以下罚款：（一）未按照规定公布交易信息的；（二）违反规定收取交易手续费的；（三）未建立并执行风险管理制度的；（四）未按照规定向市发展改革部门报送有关文件、资料的。</t>
  </si>
  <si>
    <t>POLICY20</t>
  </si>
  <si>
    <t>中介机构在区域性股权市场从事业务活动时，需要遵守哪些规定和规范？</t>
  </si>
  <si>
    <t>中介机构及其业务人员在区域性股权市场从事相关业务活动的，应当诚实守信、勤勉尽责，遵守法律、行政法规、中国证监会和有关省级人民政府规定等，遵守行业规范，对其业务行为承担责任。</t>
  </si>
  <si>
    <t>POLICY676</t>
  </si>
  <si>
    <t>竞买人参与公共资源拍卖需要履行哪些手续和遵守哪些规定？</t>
  </si>
  <si>
    <t>竞买人需要按照拍卖公告约定的时间、地点和要求办理竞买登记手续，并同意遵守拍卖规定、竞买规则等拍卖文件。如果法律法规及相关规定对竞买人资格有要求，竞买人还应当符合这些要求。</t>
  </si>
  <si>
    <t>POLICY112</t>
  </si>
  <si>
    <t>办理登记结算业务的机构在为投资者开立证券账户时，需要进行哪些审查？</t>
  </si>
  <si>
    <t>办理登记结算业务的机构在为投资者开立证券账户时，需要审查申请人是否符合本办法规定的合格投资者条件，对不符合规定条件的申请人，不得为其开立证券账户。</t>
  </si>
  <si>
    <t>POLICY1183</t>
  </si>
  <si>
    <t>其他媒介违规发布或转载依法必须招标项目的招标公告和公示信息的，会如何处理？</t>
  </si>
  <si>
    <t>相关部门会根据有关法律法规规定，责令该网站改正；如果情节严重，还可能对其处以1万元以下的罚款。</t>
  </si>
  <si>
    <t>其他媒介违规发布或转载依法必须招标项目的招标公告和公示信息的，由相应的省级以上发展改革部门或其他有关部门根据有关法律法规规定，责令改正；情节严重的，可以处1万元以下罚款。第二十条 对依法必须招标项目的招标公告和公示信息进行澄清、修改，或者暂停、终止招标活动，采取公告形式向社会公布的，参照本办法执行。第二十一条 使用国际组织或者外国政府贷款、援助资金的招标项目，贷款方、资金提供方对招标公告和公示信息的发布另有规定的，适用其规定。第二十二条 本办法所称以上、以下包含本级或本数。第二十三条 本办法由国家发展改革委负责解释。第二十四条 本办法自2018年1月1日起施行。《招标公告发布暂行办法》（国家发展计划委第4号令）和《国家计委关于指定发布依法必须招标项目招标公告的媒介的通知》（计政策〔2000〕868号）同时废止。</t>
  </si>
  <si>
    <t>POLICY1238</t>
  </si>
  <si>
    <t>增资人在发布增资信息时，能否对投资人的资格条件提出具体要求？</t>
  </si>
  <si>
    <t>是的，增资人可以在增资信息预公告或正式公告中，根据自身需求，从市场、技术、管理、资源等方面对投资人的资格条件提出合理要求。</t>
  </si>
  <si>
    <t>POLICY537</t>
  </si>
  <si>
    <t>谁负责上海市政府采购供应商库的建立和维护？</t>
  </si>
  <si>
    <t>上海市财政局负责供应商库的建立，并对供应商库进行日常维护和监督管理。同时，本市各级财政部门负责记录参加政府采购活动的供应商的诚信和违法行为。</t>
  </si>
  <si>
    <t>POLICY29</t>
  </si>
  <si>
    <t>采购项目验收时，是否可以邀请未中标的投标人参与？</t>
  </si>
  <si>
    <t>是的，采购人在对采购项目进行验收时，可以邀请参加本项目的其他投标人或者第三方机构参与验收，以确保验收过程的公正性和透明度。</t>
  </si>
  <si>
    <t>采购人不得向中标人提出任何不合理的要求作为签订合同的条件。第七十二条 政府采购合同应当包括采购人与中标人的名称和住所、标的、数量、质量、价款或者报酬、履行期限及地点和方式、验收要求、违约责任、解决争议的方法等内容。第七十三条 采购人与中标人应当根据合同的约定依法履行合同义务。政府采购合同的履行、违约责任和解决争议的方法等适用《中华人民共和国合同法》。第七十四条 采购人应当及时对采购项目进行验收。采购人可以邀请参加本项目的其他投标人或者第三方机构参与验收。参与验收的投标人或者第三方机构的意见作为验收书的参考资料一并存档。第七十五条 采购人应当加强对中标人的履约管理，并按照采购合同约定，及时向中标人支付采购资金。对于中标人违反采购合同约定的行为，采购人应当及时处理，依法追究其违约责任。第七十六条 采购人、采购代理机构应当建立真实完整的招标采购档案，妥善保存每项采购活动的采购文件。第六章 法律责任 第七十七条采购人有下列情形之一的，由财政部门责令限期改正；情节严重的，给予警告，对直接负责的主管人员和其他直接责任人员由其行政主管部门或者有关机关依法给予处分，并予以通报；涉嫌犯罪的，移送司法机关处理：（一）未按照本办法的规定编制采购需求的；（二）违反本办法第六条第二款规定的；（三）未在规定时间内确定中标人的；（四）向中标人提出不合理要求作为签订合同条件的。</t>
  </si>
  <si>
    <t>POLICY358</t>
  </si>
  <si>
    <t>招标人是否可以要求投标人提交投标担保，具体有哪些方式？</t>
  </si>
  <si>
    <t>招标人可以在招标文件中要求投标人提交投标担保，具体方式可以采用投标保函或者投标保证金。</t>
  </si>
  <si>
    <t>POLICY62</t>
  </si>
  <si>
    <t>竞买人之间或竞买人与拍卖人之间是否可以恶意串通？</t>
  </si>
  <si>
    <t>不可以，根据《拍卖法》第三十七条规定，竞买人之间、竞买人与拍卖人之间不得恶意串通，损害他人利益，以维护拍卖市场的公平和秩序。</t>
  </si>
  <si>
    <t>POLICY201</t>
  </si>
  <si>
    <t>在评标过程中，如果无法及时补足评标委员会成员，应如何处理？</t>
  </si>
  <si>
    <t>在评标过程中，如果无法及时补足评标委员会成员，采购人或者采购代理机构应当停止评标活动，封存所有相关资料，并依法重新组建评标委员会进行评标，原评标委员会的评标意见无效。</t>
  </si>
  <si>
    <t>POLICY1048</t>
  </si>
  <si>
    <t>潜在投标人对招标文件有疑问时，招标人应如何处理？</t>
  </si>
  <si>
    <t>招标人可以书面形式或召开投标预备会的方式解答潜在投标人的疑问，但必须同时将解答以书面方式通知所有购买招标文件的潜在投标人，且该解答内容将成为招标文件的组成部分。</t>
  </si>
  <si>
    <t>POLICY595</t>
  </si>
  <si>
    <t>如果集体所有土地上的房屋要转让给不符合规定条件的受让人，需要办理哪些手续？</t>
  </si>
  <si>
    <t>如果集体所有土地上的房屋要转让给不符合规定条件的受让人，需要先依法办理集体所有土地的征收手续，之后才能按照本办法的规定办理转让手续。</t>
  </si>
  <si>
    <t>POLICY340</t>
  </si>
  <si>
    <t>电子招标投标交易平台对社会公众和市场主体有何开放要求？</t>
  </si>
  <si>
    <t>电子招标投标交易平台应当允许社会公众、市场主体免费注册登录和获取依法公开的招标投标信息，并为招标投标活动当事人、行政监督部门和监察机关按各自职责和注册权限登录使用交易平台提供必要条件。</t>
  </si>
  <si>
    <t>国家鼓励电子招标投标交易平台平等竞争。第七条 电子招标投标交易平台应当按照本办法和技术规范规定，具备下列主要功能：（一）在线完成招标投标全部交易过程；（二）编辑、生成、对接、交换和发布有关招标投标数据信息；（三）提供行政监督部门和监察机关依法实施监督和受理投诉所需的监督通道；（四）本办法和技术规范规定的其他功能。第八条 电子招标投标交易平台应当按照技术规范规定，执行统一的信息分类和编码标准，为各类电子招标投标信息的互联互通和交换共享开放数据接口、公布接口要求。电子招标投标交易平台接口应当保持技术中立，与各类需要分离开发的工具软件相兼容对接，不得限制或者排斥符合技术规范规定的工具软件与其对接。第九条 电子招标投标交易平台应当允许社会公众、市场主体免费注册登录和获取依法公开的招标投标信息，为招标投标活动当事人、行政监督部门和监察机关按各自职责和注册权限登录使用交易平台提供必要条件。第十条 电子招标投标交易平台应当依照《中华人民共和国认证认可条例》等有关规定进行检测、认证，通过检测、认证的电子招标投标交易平台应当在省级以上电子招标投标公共服务平台上公布。电子招标投标交易平台服务器应当设在中华人民共和国境内。第十一条 电子招标投标交易平台运营机构应当是依法成立的法人，拥有一定数量的专职信息技术、招标专业人员。第十二条 电子招标投标交易平台运营机构应当根据国家有关法律法规及技术规范，建立健全电子招标投标交易平台规范运行和安全管理制度，加强监控、检测，及时发现和排除隐患。第十三条 电子招标投标交易平台运营机构应当采用可靠的身份识别、权限控制、加密、病毒防范等技术，防范非授权操作，保证交易平台的安全、稳定、可靠。第十四条 电子招标投标交易平台运营机构应当采取有效措施，验证初始录入信息的真实性，并确保数据电文不被篡改、不遗漏和可追溯。</t>
  </si>
  <si>
    <t>POLICY596</t>
  </si>
  <si>
    <t>房地产买卖合同中需要包含哪些主要内容？</t>
  </si>
  <si>
    <t>房地产买卖合同中需要包含以下主要内容：1. 转让当事人的姓名或者名称、住所；2. 房地产的座落地点、面积、四至范围；3. 土地所有权性质；4. 土地使用权获得方式和使用期限；5. 房地产的规划使用性质；6. 房屋的平面布局、结构、建筑质量、装饰标准以及附属设施、配套设施等状况；7. 房地产转让的价格、支付方式和期限；8. 房地产交付日期；9. 违约责任；10. 争议的解决方式；11. 转让当事人约定的其他事项。</t>
  </si>
  <si>
    <t>POLICY1126</t>
  </si>
  <si>
    <t>如果采购人和实际使用者或受益者不是同一方，政务信息系统验收时需要怎么做？</t>
  </si>
  <si>
    <t>在这种情况下，政务信息系统履约验收时应当征求实际使用者或受益者的意见，以确保系统满足实际需求。</t>
  </si>
  <si>
    <t>POLICY578</t>
  </si>
  <si>
    <t>国有土地上建成的房屋在进行转让时，需要满足哪些条件？</t>
  </si>
  <si>
    <t>国有土地上建成的房屋在进行转让时，必须先办理房屋所有权和该房屋占用范围内土地使用权的登记，并取得房地产权证书后，才能按照相关规定办理转让手续。</t>
  </si>
  <si>
    <t>区、县房屋、规划国土管理部门负责所辖区域房地产转让的行政管理工作，业务上受市住房保障房屋管理局、市规划国土资源局领导。市住房保障房屋管理局和区、县房屋管理部门所属的房地产交易管理机构，按照市人民政府的有关规定，分别负责房地产转让过户手续的具体管理工作。财政、税务、物价、工商等管理部门按照各自职责，协同实施本办法。第五条 （转让原则）房地产转让应当遵循自愿、公平和诚实信用的原则。第六条 （转让方式）房地产转让主要包括下列方式：（一）买卖；（二）交换；（三）赠与；（四）以房地产抵债；（五）以房地产作价出资或者作为合作条件，与他人成立企业法人，房地产权属随之转移的；（六）因企业兼并或者合并，房地产权属随之转移的；（七）法律、法规、规章许可的其他方式。第二章,一般规定第一节 转让范围和条件第七条 （转让当事人）房地产转让人应当是依法登记取得房地产权证书的房地产权利人。房地产受让人可以是中华人民共和国境内外的自然人、法人和其他组织，但法律、法规、规章另有规定或者土地使用权出让合同另有约定的除外。第八条 （不得转让的房地产）有下列情形之一的房地产不得转让：（一）未依法登记取得房地产权证书的；（二）共有房地产，未经其他共有人书面同意的；（三）权属有争议，尚在诉讼、仲裁或者行政处理中的；（四）司法机关或者行政机关依法裁定、决定查封或者以其他形式限制房地产权利的；（五）依法收回土地使用权的；（六）法律、法规、规章规定不得转让的其他情形。第九条 （国有土地上房屋转让的条件）依法取得国有土地使用权的地块上建成的房屋需转让的，必须在办理房屋所有权和该房屋占用范围内土地使用权的登记并取得房地产权证书后，方可按照本办法的规定办理转让手续。</t>
  </si>
  <si>
    <t>POLICY354</t>
  </si>
  <si>
    <t>评标委员会在评审投标文件时需要遵循哪些标准和方法？</t>
  </si>
  <si>
    <t>评标委员会应当按照招标文件确定的评标标准和方法，对投标文件进行评审和比较，并对评标结果签字确认。如果设有标底，评标委员会还应当参考标底。</t>
  </si>
  <si>
    <t>POLICY910</t>
  </si>
  <si>
    <t>采购人和集中采购机构在确定采购方式和组织采购活动时，应如何确保内部审核的规范性和有效性？</t>
  </si>
  <si>
    <t>采购人和集中采购机构在确定采购方式和组织采购活动时，应依据法律制度和有关政策要求，细化内部审核的各项要素、审核标准、审核权限和工作要求，实行办理、复核、审定的内部审核机制，逐层把关，以确保内部审核的规范性和有效性。</t>
  </si>
  <si>
    <t>POLICY1083</t>
  </si>
  <si>
    <t>会员在发生哪些变更或情况时，需要在10个工作日内向交易所书面报告？</t>
  </si>
  <si>
    <t>会员在发生以下变更或情况时，需要在10个工作日内向交易所书面报告：1）变更法定代表人；2）变更注册资本或股权结构；3）变更名称、住所或者营业场所、经营范围及联系方式；4）经营状况发生重大变化；5）发生重大诉讼案件或经济纠纷；6）因涉嫌违法、违规受到监管机关立案调查、处罚或受到其他交易所处罚；7）交易所要求报告的其他情况。</t>
  </si>
  <si>
    <t>POLICY400</t>
  </si>
  <si>
    <t>行政监督部门在进行招投标投诉调查时，需要几名行政执法人员参与？</t>
  </si>
  <si>
    <t>行政监督部门在进行招投标投诉调查时，应当由两名以上行政执法人员进行，并做笔录，交被调查人签字确认。</t>
  </si>
  <si>
    <t>POLICY250</t>
  </si>
  <si>
    <t>采购进口产品时，需要遵循哪些原则？</t>
  </si>
  <si>
    <t>采购进口产品时，应当坚持有利于本国企业自主创新或消化吸收核心技术的原则，优先选择那些向我方转让技术、提供培训服务及其他补偿贸易措施的产品。</t>
  </si>
  <si>
    <t>POLICY1043</t>
  </si>
  <si>
    <t>意向受让方在交易过程中弄虚作假或恶意串通，是否会导致交易被中止？</t>
  </si>
  <si>
    <t>是的，意向受让方在交易过程中弄虚作假、恶意串通等行为，会严重影响交易公正性，属于可以申请中止产权交易的情形。</t>
  </si>
  <si>
    <t>POLICY57</t>
  </si>
  <si>
    <t>在什么情况下，政府采购可以只从某一特定供应商处采购？</t>
  </si>
  <si>
    <t>政府采购可以只从某一特定供应商处采购的情况包括：1. 货物或服务使用不可替代的专利、专有技术；2. 公共服务项目具有特殊要求，导致只能从该特定供应商处采购。</t>
  </si>
  <si>
    <t>第二十六条 政府采购法第三十条第三项规定的情形，应当是采购人不可预见的或者非因采购人拖延导致的；第四项规定的情形，是指因采购艺术品或者因专利、专有技术或者因服务的时间、数量事先不能确定等导致不能事先计算出价格总额。第二十七条 政府采购法第三十一条第一项规定的情形，是指因货物或者服务使用不可替代的专利、专有技术，或者公共服务项目具有特殊要求，导致只能从某一特定供应商处采购。第二十八条  在一个财政年度内，采购人将一个预算项目下的同一品目或者类别的货物、服务采用公开招标以外的方式多次采购，累计资金数额超过公开招标数额标准的，属于以化整为零方式规避公开招标，但项目预算调整或者经批准采用公开招标以外方式采购除外。第四章政府采购程序第二十九条 采购人应当根据集中采购目录、采购限额标准和已批复的部门预算编制政府采购实施计划，报本级人民政府财政部门备案。第三十条 采购人或者采购代理机构应当在招标文件、谈判文件、询价通知书中公开采购项目预算金额。第三十一条 招标文件的提供期限自招标文件开始发出之日起不得少于5个工作日。采购人或者采购代理机构可以对已发出的招标文件进行必要的澄清或者修改。澄清或者修改的内容可能影响投标文件编制的，采购人或者采购代理机构应当在投标截止时间至少15日前，以书面形式通知所有获取招标文件的潜在投标人；不足15日的，采购人或者采购代理机构应当顺延提交投标文件的截止时间。第三十二条采购人或者采购代理机构应当按照国务院财政部门制定的招标文件标准文本编制招标文件。招标文件应当包括采购项目的商务条件、采购需求、投标人的资格条件、投标报价要求、评标方法、评标标准以及拟签订的合同文本等。第三十三条招标文件要求投标人提交投标保证金的，投标保证金不得超过采购项目预算金额的2%。投标保证金应当以支票、汇票、本票或者金融机构、担保机构出具的保函等非现金形式提交。</t>
  </si>
  <si>
    <t>POLICY653</t>
  </si>
  <si>
    <t>上海市成立公共资源拍卖中心的目的是什么？</t>
  </si>
  <si>
    <t>上海市成立公共资源拍卖中心的目的是为了贯彻中共中央办公厅和国务院办公厅关于深化政务公开和加强政务服务的意见，创建统一、规范、透明、高效的公共资源拍卖市场，提升行业技术能级和管理水平。</t>
  </si>
  <si>
    <t>POLICY56</t>
  </si>
  <si>
    <t>在政府采购中，哪些情况下可以不事先计算出价格总额？</t>
  </si>
  <si>
    <t>根据政府采购法第三十条的规定，以下两种情况下可以不事先计算出价格总额：1. 采购人不可预见的或者非因采购人拖延导致的情况；2. 因采购艺术品、专利、专有技术，或者因服务的时间、数量事先不能确定的情况。</t>
  </si>
  <si>
    <t>POLICY468</t>
  </si>
  <si>
    <t>在进行企业资产转让时，能否对受让方设置特定的资格条件？</t>
  </si>
  <si>
    <t>根据相关法规，除非国家法律法规或相关规定另有要求，否则在进行企业资产转让时不得对受让方设置特定的资格条件。</t>
  </si>
  <si>
    <t>POLICY530</t>
  </si>
  <si>
    <t>供应商的行政处罚和信用信息会被记录在哪些平台？</t>
  </si>
  <si>
    <t>根据国家和本市社会信用体系建设相关规定，供应商的行政处罚和信用信息将被纳入相关的信用信息归集和查询平台。</t>
  </si>
  <si>
    <t>POLICY697</t>
  </si>
  <si>
    <t>纳入配额管理的单位需要在什么时间前制定下一年度的碳排放监测计划？</t>
  </si>
  <si>
    <t>纳入配额管理的单位应当在每年12月31日前制定下一年度的碳排放监测计划，并报市发展改革部门。</t>
  </si>
  <si>
    <t>POLICY1230</t>
  </si>
  <si>
    <t>联交所收到增资申请材料后，多长时间内需要进行形式审核并发布信息？</t>
  </si>
  <si>
    <t>联交所应当在收到增资申请材料的次日起3个工作日内，对增资人提交的增资申请材料和增资信息公告进行形式审核，如果符合条件，将予以受理并发布信息。</t>
  </si>
  <si>
    <t>POLICY1127</t>
  </si>
  <si>
    <t>政务信息系统项目验收结果在选择后续运行维护供应商时有什么作用？</t>
  </si>
  <si>
    <t>政务信息系统的项目验收结果应当作为选择本项目后续运行维护供应商的重要参考依据，以确保后续服务质量和系统稳定运行。</t>
  </si>
  <si>
    <t>POLICY434</t>
  </si>
  <si>
    <t>国有资产监督管理机构的主要职责是什么？</t>
  </si>
  <si>
    <t>国有资产监督管理机构的主要职责是根据授权，依法履行出资人职责，并依法对企业国有资产进行监督管理。</t>
  </si>
  <si>
    <t>POLICY998</t>
  </si>
  <si>
    <t>受托机构在编写《增资专项报告》时，需要包含哪些主要内容？</t>
  </si>
  <si>
    <t>受托机构在编写《增资专项报告》时，需要详细说明增资人的业务情况、公司治理情况以及财务状况，确保报告内容全面且准确。</t>
  </si>
  <si>
    <t>POLICY714</t>
  </si>
  <si>
    <t>市发展改革部门工作人员在碳排放交易管理中有哪些行为会被追究责任？</t>
  </si>
  <si>
    <t>市发展改革部门工作人员在碳排放交易管理中，有以下行为会被追究责任：1. 在配额分配、碳排放核查、碳排放量审定、第三方机构管理等工作中，徇私舞弊或者谋取不正当利益；2. 对发现的违法行为不依法纠正、查处；3. 违规泄露与碳排放交易相关的保密信息，造成严重影响；4. 其他未依法履行监督管理职责的情形。</t>
  </si>
  <si>
    <t>POLICY706</t>
  </si>
  <si>
    <t>我们公司在本市有排放边界范围内的国家核证自愿减排量，这些减排量能否用于本市的配额清缴？</t>
  </si>
  <si>
    <t>根据规定，本市纳入配额管理的单位在其排放边界范围内的国家核证自愿减排量不得用于本市的配额清缴。因此，你们公司的这些减排量不能用于本市的配额清缴。</t>
  </si>
  <si>
    <t>POLICY228</t>
  </si>
  <si>
    <t>哪些投资者可以被认定为区域性股权市场的合格投资者？</t>
  </si>
  <si>
    <t>区域性股权市场的合格投资者，应当具有较强风险识别和承受能力，并符合下列条件之一：(一)证券公司、期货公司、基金管理公司及其子公司、商业银行、保险公司、信托公司、财务公司等依法经批准设立的金融机构，以及依法备案或者登记的证券公司子公司、期货公司子公司、私募基金管理人；(二)证券公司资产管理产品、基金管理公司及其子公司产品、期货公司资产管理产品、银行理财产品、保险产品、信托产品等金融机构依法管理的投资性计划；(三)社会保障基金，企业年金等养老基金，慈善基金等社会公益基金，以及依法备案的私募基金；(四)依法设立且净资产不低于一定指标的法人或者其他组织；(五)在一定时期内拥有符合中国证监会规定的金融资产价值不低于人民币50万元，且具有2年以上金融产品投资经历或者2年以上金融行业及相关工作经历的自然人。</t>
  </si>
  <si>
    <t>POLICY733</t>
  </si>
  <si>
    <t>如果招标活动中投标人数量不足三人，出让人应该如何处理？</t>
  </si>
  <si>
    <t>如果招标活动中投标人数量少于三人，出让人应当终止招标活动。这是为了确保招标过程的竞争性和公平性，避免因投标人过少而导致的不公平竞争。</t>
  </si>
  <si>
    <t>出让人在招标拍卖挂牌出让公告中不得设定影响公平、公正竞争的限制条件。挂牌出让的，出让公告中规定的申请截止时间，应当为挂牌出让结束日前2天。对符合招标拍卖挂牌公告规定条件的申请人，出让人应当通知其参加招标拍卖挂牌活动。第十二条 市、县人民政府国土资源行政主管部门应当为投标人、竞买人查询拟出让土地的有关情况提供便利。第十三条 投标、开标依照下列程序进行：（一）投标人在投标截止时间前将标书投入标箱。招标公告允许邮寄标书的，投标人可以邮寄，但出让人在投标截止时间前收到的方为有效。标书投入标箱后，不可撤回。投标人应当对标书和有关书面承诺承担责任。（二）出让人按照招标公告规定的时间、地点开标，邀请所有投标人参加。由投标人或者其推选的代表检查标箱的密封情况，当众开启标箱，点算标书。投标人少于三人的，出让人应当终止招标活动。投标人不少于三人的，应当逐一宣布投标人名称、投标价格和投标文件的主要内容。（三）评标小组进行评标。评标小组由出让人代表、有关专家组成，成员人数为五人以上的单数。评标小组可以要求投标人对投标文件作出必要的澄清或者说明，但是澄清或者说明不得超出投标文件的范围或者改变投标文件的实质性内容。评标小组应当按照招标文件确定的评标标准和方法，对投标文件进行评审。（四）招标人根据评标结果，确定中标人。按照价高者得的原则确定中标人的，可以不成立评标小组，由招标主持人根据开标结果，确定中标人。第十四条 对能够最大限度地满足招标文件中规定的各项综合评价标准，或者能够满足招标文件的实质性要求且价格最高的投标人，应当确定为中标人。第十五条 拍卖会依照下列程序进行：（一）主持人点算竞买人；（二）主持人介绍拍卖宗地的面积、界址、空间范围、现状、用途、使用年期、规划指标要求、开工和竣工时间以及其他有关事项；（三）主持人宣布起叫价和增价规则及增价幅度。</t>
  </si>
  <si>
    <t>POLICY1057</t>
  </si>
  <si>
    <t>如何确保政府采购信息的及时、完整、准确发布？</t>
  </si>
  <si>
    <t>为确保政府采购信息的及时、完整、准确发布，应采取以下措施：1. 建立健全责任明确的工作机制，明确各环节的责任人；2. 制定简便顺畅的操作流程，确保信息发布的高效性；3. 设立集中统一的发布渠道，避免信息分散；4. 定期检查和审核信息发布情况，确保信息的准确性和完整性。</t>
  </si>
  <si>
    <t>POLICY210</t>
  </si>
  <si>
    <t>评标报告需要包含哪些主要内容？</t>
  </si>
  <si>
    <t>评标报告需要包含以下主要内容：（一）招标公告刊登的媒体名称、开标日期和地点；（二）投标人名单和评标委员会成员名单；（三）评标方法和标准；（四）开标记录和评标情况及说明，包括无效投标人名单及原因；（五）评标结果，确定的中标候选人名单或经采购人委托直接确定的中标人；（六）其他需要说明的情况，如评标过程中投标人的澄清、说明或补正，评标委员会成员的更换等。</t>
  </si>
  <si>
    <t>POLICY1240</t>
  </si>
  <si>
    <t>意向投资人在对增资人进行尽职调查时，是否需要签署保密协议？</t>
  </si>
  <si>
    <t>是的，意向投资人对增资人进行尽职调查时，双方应当签署保密协议，并且增资人应当对意向投资人开展的尽职调查工作予以配合。</t>
  </si>
  <si>
    <t>POLICY25</t>
  </si>
  <si>
    <t>在重大工程建设项目中，是否可以在竣工验收备案前补齐部分材料？</t>
  </si>
  <si>
    <t>根据“容缺后补”机制，不影响安全和公共利益的非关键要件可以在竣工验收备案前补齐。具体材料需根据项目具体情况和相关规定确定。</t>
  </si>
  <si>
    <t>POLICY441</t>
  </si>
  <si>
    <t>国有及国有控股企业的工会组织在招投标过程中需要遵守哪些规定？</t>
  </si>
  <si>
    <t>国有及国有控股企业的工会组织在招投标过程中需要依照《中华人民共和国工会法》和《中国工会章程》的有关规定执行，确保招投标活动的合法性和规范性。</t>
  </si>
  <si>
    <t>POLICY946</t>
  </si>
  <si>
    <t>对于技术要求较高的政务信息系统，是否可以邀请外部专家参与需求制定？</t>
  </si>
  <si>
    <t>是的，对于专业性强、技术要求较高的政务信息系统，可以邀请行业专家或者第三方专业机构参与需求制定工作，以确保需求的科学性和合理性。</t>
  </si>
  <si>
    <t>POLICY480</t>
  </si>
  <si>
    <t>产权转让信息需要披露多长时间？</t>
  </si>
  <si>
    <t>产权转让信息需要通过产权交易机构网站进行正式披露，且正式披露时间不得少于20个工作日。</t>
  </si>
  <si>
    <t>POLICY179</t>
  </si>
  <si>
    <t>上海市公共资源交易中心发起方信用记分在70分到80分之间，市交易中心会采取哪些措施？</t>
  </si>
  <si>
    <t>发起方信用记分在70分到80分之间，市交易中心会将该发起方的评估结果标注为一般，并标注为黄色。此外，市交易中心会向相关发起方作出工作提示，提示方式包括但不限于站内信、电话通知、短信等。</t>
  </si>
  <si>
    <t>POLICY1199</t>
  </si>
  <si>
    <t>政府购买的购买主体是什么？</t>
  </si>
  <si>
    <t>各级国家机关是政府购买服务的购买主体。公益一类事业单位、使用事业编制且由财政拨款保障的群团组织，不作为政府购买服务的购买主体和承接主体。</t>
  </si>
  <si>
    <t>POLICY841</t>
  </si>
  <si>
    <t>询价采购中，从发出询价通知书到供应商提交响应文件的时间间隔有何规定？</t>
  </si>
  <si>
    <t>从询价通知书发出之日起至供应商提交响应文件截止之日止，时间间隔不得少于3个工作日。</t>
  </si>
  <si>
    <t>POLICY1245</t>
  </si>
  <si>
    <t>乡村振兴战略的最终目标是什么？</t>
  </si>
  <si>
    <t>乡村振兴战略的最终目标是到2050年实现乡村全面振兴，具体表现为农业强、农村美、农民富全面实现。</t>
  </si>
  <si>
    <t>POLICY750</t>
  </si>
  <si>
    <t>出让人在招标、拍卖或挂牌出让地块时，需要准备哪些文件？</t>
  </si>
  <si>
    <t>出让人需要根据出让地块的具体情况，编制招标拍卖挂牌出让文件。这些文件包括出让公告、投标或竞买须知、土地使用条件、标书或竞买申请书、报价单、中标通知书或成交确认书、国有建设用地使用权出让合同文本等。</t>
  </si>
  <si>
    <t>POLICY907</t>
  </si>
  <si>
    <t>申请成为上海环境能源交易所会员需要经过哪些步骤？</t>
  </si>
  <si>
    <t>申请成为上海环境能源交易所会员需要向交易所提交书面申请，符合相关法律、行政法规、规章及交易所规定的资格和条件，经交易所审核同意后，与交易所签订相关协议。</t>
  </si>
  <si>
    <t>POLICY669</t>
  </si>
  <si>
    <t>竞买人未按时足额交纳拍卖保证金会有什么后果？</t>
  </si>
  <si>
    <t>竞买人未按时足额交纳拍卖保证金将无法参与公共资源拍卖活动，因为拍卖保证金是竞买人同意遵守规则和相关约定、承担竞买责任的履约保证资金。未交纳保证金意味着未履行竞买的基本义务。</t>
  </si>
  <si>
    <t>POLICY1006</t>
  </si>
  <si>
    <t>会员合并后新设立的法人在取得会员资格方面有何特殊权利？</t>
  </si>
  <si>
    <t>会员合并后新设立的法人有优先取得会员资格的权利。</t>
  </si>
  <si>
    <t>POLICY991</t>
  </si>
  <si>
    <t>交易所在收到会员推荐的申请材料后，多久会提出审核意见？</t>
  </si>
  <si>
    <t>交易所在收到符合要求的申请材料之日起5个工作日内，会提出审核意见。</t>
  </si>
  <si>
    <t>POLICY569</t>
  </si>
  <si>
    <t>未取得预售许可证预售商品房会受到哪些处罚？</t>
  </si>
  <si>
    <t>未取得预售许可证预售商品房的，将被责令停止预售，没收违法所得，并可以处已收取的预付款1％以下的罚款。</t>
  </si>
  <si>
    <t>POLICY421</t>
  </si>
  <si>
    <t>评标专家私下接触投标人会有什么处罚？</t>
  </si>
  <si>
    <t>评标专家私下接触投标人，将由有关行政监督部门责令改正；情节严重的，将被禁止在一定期限内参加依法必须进行招标的项目的评标；情节特别严重的，将被取消担任评标委员会成员的资格。</t>
  </si>
  <si>
    <t>POLICY1111</t>
  </si>
  <si>
    <t>在审查增资人的无形资产情况时，需要了解哪些详细信息？</t>
  </si>
  <si>
    <t>在审查增资人的无形资产情况时，需要了解无形资产的数量、取得情况、实际使用情况、使用期限或保护期以及是否存在纠纷情况等详细信息。</t>
  </si>
  <si>
    <t>POLICY265</t>
  </si>
  <si>
    <t>在编制磋商文件时，是否可以指定特定供应商或品牌？</t>
  </si>
  <si>
    <t>不可以。磋商文件不得要求或标明特定供应商名称或特定货物的品牌，也不得包含指向特定供应商的技术、服务等条件，以确保公平竞争。</t>
  </si>
  <si>
    <t>POLICY407</t>
  </si>
  <si>
    <t>行政监督部门受理了我的投诉后，多久会给出处理结果？</t>
  </si>
  <si>
    <t>行政监督部门应当在自受理投诉之日起三十个工作日内，对投诉事项做出处理决定，并以书面形式通知相关当事人。如果需要进行检验、检测、鉴定或专家评审，所需时间不计算在内。</t>
  </si>
  <si>
    <t>POLICY563</t>
  </si>
  <si>
    <t>办理上海市建设工程勘察项目的直接发包和合同备案手续时，应该去哪里提交材料？</t>
  </si>
  <si>
    <t>办理上海市建设工程勘察项目的直接发包和合同备案手续时，需要前往市、区（县）建筑建材业受理服务部门提交材料。具体的地址和电话信息可以在《上海市建设工程建管程序告知单》中查询。</t>
  </si>
  <si>
    <t>POLICY1220</t>
  </si>
  <si>
    <t>在水运工程建设项目招标投标中，是否允许地区或部门限制参与？</t>
  </si>
  <si>
    <t>不允许。水运工程建设项目招标投标活动不受地区或者部门的限制。任何单位和个人不得以任何方式非法干涉招标投标活动，也不得通过化整为零或其他方式规避招标。</t>
  </si>
  <si>
    <t>中华人民共和国交通运输部令（第11号）《水运工程建设项目招标投标管理办法》已于2012年11月27日经第9次部务会议通过，现予公布，自2013年2月1日起施行。部长杨传堂 二〇一二年十二月二十日水运工程建设项目招标投标管理办法第一章 总则第一条 为了规范水运工程建设项目招标投标活动，保护招标投标活动当事人的合法权益，保证水运工程建设项目的质量，根据《中华人民共和国招标投标法》《中华人民共和国招标投标法实施条例》等法律法规，制定本办法。第二条 在中华人民共和国境内依法必须进行的水运工程建设项目招标投标活动适用本办法。水运工程建设项目是指水运工程以及与水运工程建设有关的货物、服务。前款所称水运工程包括港口工程、航道整治、航道疏浚、航运枢纽、过船建筑物、修造船水工建筑物等及其附属建筑物和设施的新建、改建、扩建及其相关的装修、拆除、修缮等工程；货物是指构成水运工程不可分割的组成部分，且为实现工程基本功能所必需的设备、材料等；服务是指为完成水运工程所需的勘察、设计、监理等服务。第三条 水运工程建设项目招标投标活动，应遵循公开、公平、公正和诚实信用的原则。第四条 水运工程建设项目招标投标活动不受地区或者部门的限制。任何单位和个人不得以任何方式非法干涉招标投标活动，不得将依法必须进行招标的项目化整为零或者以其他任何方式规避招标。第五条 水运工程建设项目招标投标工作实行统一领导、分级管理。交通运输部主管全国水运工程建设项目招标投标活动，并具体负责经国家发展和改革委员会等部门审批、核准和经交通运输部审批的水运工程建设项目招标投标活动的监督管理工作。省级交通运输主管部门主管本行政区域内的水运工程建设项目招标投标活动，并具体负责省级人民政府有关部门审批、核准的水运工程建设项目招标投标活动的监督管理工作。省级以下交通运输主管部门按照各自职责对水运工程建设项目招标投标活动实施监督管理。</t>
  </si>
  <si>
    <t>POLICY490</t>
  </si>
  <si>
    <t>企业增资在完成决策批准程序后，需要进行哪些后续工作？</t>
  </si>
  <si>
    <t>企业增资在完成决策批准程序后，需要委托具有相应资质的中介机构进行审计和资产评估。</t>
  </si>
  <si>
    <t>POLICY40</t>
  </si>
  <si>
    <t>如果在资格预审申请文件截止时间前不足3天需要修改资格预审文件，应该怎么处理？</t>
  </si>
  <si>
    <t>如果澄清或修改的内容可能影响资格预审申请文件的编制，且距离截止时间不足3天，采购人或者采购代理机构应当顺延提交资格预审申请文件的截止时间，并以书面形式通知所有已获取资格预审文件的潜在投标人。</t>
  </si>
  <si>
    <t>POLICY65</t>
  </si>
  <si>
    <t>在处理政府采购投诉时，哪些情况下的时间不计入投诉处理期限？</t>
  </si>
  <si>
    <t>根据第二十七条规定，财政部门在处理投诉事项时，如果需要进行检验、检测、鉴定、专家评审或者需要投诉人补正材料，这些所需的时间不计入投诉处理期限。</t>
  </si>
  <si>
    <t>POLICY1094</t>
  </si>
  <si>
    <t>采用公开招标方式时，招标公告应当在哪里发布？</t>
  </si>
  <si>
    <t>采用公开招标方式时，招标人应当发布招标公告，并且依法必须进行施工招标项目的招标公告应当在国家指定的报刊和信息网络上发布。</t>
  </si>
  <si>
    <t>POLICY46</t>
  </si>
  <si>
    <t>在政府采购投诉处理中，第三方检验、检测、鉴定费用由谁承担？</t>
  </si>
  <si>
    <t>处理投诉过程中产生的第三方检验、检测、鉴定等费用，首先由提出申请的供应商先行垫付。待投诉处理决定明确双方责任后，按照“谁过错谁负担”的原则，由承担责任的一方负担；如果双方都有责任，则由双方合理分担。</t>
  </si>
  <si>
    <t>POLICY02</t>
  </si>
  <si>
    <t>如果某物品被法律明确禁止买卖，是否可以作为拍卖标的进行拍卖？</t>
  </si>
  <si>
    <t>不可以。根据《中华人民共和国拍卖法》的规定，法律、行政法规禁止买卖的物品或者财产权利，不得作为拍卖标的。拍卖此类物品属于违法行为。</t>
  </si>
  <si>
    <t>POLICY1141</t>
  </si>
  <si>
    <t>招标文件中必须包含哪些内容？实质性要求和条件应如何标明？</t>
  </si>
  <si>
    <t>招标文件一般应包含招标公告或投标邀请书、投标人须知、合同主要条款、投标文件格式、工程量清单（如采用）、技术条款、设计图纸、评标标准和方法、投标辅助材料等内容。实质性要求和条件应在招标文件中明确规定，并用醒目的方式标明，以确保投标人明确知晓。</t>
  </si>
  <si>
    <t>POLICY827</t>
  </si>
  <si>
    <t>申请采用竞争性谈判采购方式时，需要提交哪些额外的申请材料？</t>
  </si>
  <si>
    <t>申请采用竞争性谈判采购方式时，需要提交以下额外材料：（一）在省级以上财政部门指定的媒体上发布招标公告的证明材料；（二）采购人、采购代理机构出具的对招标文件和招标过程是否有供应商质疑及质疑处理情况的说明；（三）评标委员会或者3名以上评审专家出具的招标文件没有不合理条款的论证意见。</t>
  </si>
  <si>
    <t>POLICY55</t>
  </si>
  <si>
    <t>供应商在提出质疑时，质疑函需要包含哪些内容？</t>
  </si>
  <si>
    <t>质疑函需要包含以下内容：供应商的姓名或名称、地址、邮编、联系人及联系电话；质疑项目的名称、编号；具体、明确的质疑事项和相关请求；事实依据；必要的法律依据；提出质疑的日期。</t>
  </si>
  <si>
    <t>POLICY154</t>
  </si>
  <si>
    <t>财政部门出具的投诉处理决定书包括哪些内容？</t>
  </si>
  <si>
    <t>投诉处理决定书应当包括下列内容：（一）投诉人和被投诉人的姓名或者名称、通讯地址等；（二）处理决定查明的事实和相关依据，具体处理决定和法律依据；（三）告知相关当事人申请行政复议的权利、行政复议机关和行政复议申请期限，以及提起行政诉讼的权利和起诉期限；（四）作出处理决定的日期。</t>
  </si>
  <si>
    <t>POLICY1093</t>
  </si>
  <si>
    <t>国有资金占主导地位的工程项目进行邀请招标时，需要经过哪些部门的批准？</t>
  </si>
  <si>
    <t>国有资金占主导地位的工程项目进行邀请招标时，首先需要经过项目审批部门的批准。如果项目审批部门只负责审批立项，那么还需要由相关的行政监督部门进行审批。</t>
  </si>
  <si>
    <t>POLICY1216</t>
  </si>
  <si>
    <t>水运工程建设项目必须在哪些场所进行招标投标活动？</t>
  </si>
  <si>
    <t>水运工程建设项目必须按照国家有关规定，在项目所在地设区的市级以上人民政府设立的公共资源交易场所或者授权的其他招标投标交易场所进行招标投标活动。同时，鼓励利用依法建立的招标投标网络服务平台及现代信息技术进行电子招标投标。</t>
  </si>
  <si>
    <t>POLICY11</t>
  </si>
  <si>
    <t>市交易中心对信用记分一般的专家进行工作提示时，会采用哪些方式？</t>
  </si>
  <si>
    <t>市交易中心对信用记分一般的专家进行工作提示时，会采用包括但不限于站内信、电话通知、短信等方式。</t>
  </si>
  <si>
    <t>POLICY1163</t>
  </si>
  <si>
    <t>国有资产转让是否必须通过公开竞价方式进行？</t>
  </si>
  <si>
    <t>是的，除非按照国家规定可以直接协议转让，否则国有资产转让应当在依法设立的产权交易场所公开进行。如果征集产生的受让方为两个以上，转让必须采用公开竞价的交易方式。</t>
  </si>
  <si>
    <t>POLICY1150</t>
  </si>
  <si>
    <t>在进行金融企业国有资产转让前，需要满足什么条件？</t>
  </si>
  <si>
    <t>在进行金融企业国有资产转让前，拟转让的金融企业国有资产权属关系应当明晰，不得存在权属纠纷或法律禁止转让的情形。</t>
  </si>
  <si>
    <t>POLICY30</t>
  </si>
  <si>
    <t>中标人违反合同约定，采购人应如何处理？</t>
  </si>
  <si>
    <t>对于中标人违反采购合同约定的行为，采购人应当及时进行处理，并依法追究其违约责任，以确保合同的严肃性和采购活动的合法性。</t>
  </si>
  <si>
    <t>POLICY495</t>
  </si>
  <si>
    <t>国资监管机构在批准非公开协议方式的企业产权转让时，需要审核哪些文件？</t>
  </si>
  <si>
    <t>国资监管机构在批准非公开协议方式的企业产权转让时，需要审核以下文件：（一）产权转让的有关决议文件；（二）产权转让方案；（三）采取非公开协议方式转让产权的必要性以及受让方情况；（四）转让标的企业审计报告、资产评估报告及其核准或备案文件。</t>
  </si>
  <si>
    <t>第二十九条产权交易合同生效后，产权交易机构应当将交易结果通过交易机构网站对外公告，公告内容包括交易标的名称、转让标的评估结果、转让底价、交易价格，公告期不少于5个工作日。第三十条产权交易合同生效，并且受让方按照合同约定支付交易价款后，产权交易机构应当及时为交易双方出具交易凭证。第三十一条以下情形的产权转让可以采取非公开协议转让方式：（一）涉及主业处于关系国家安全、国民经济命脉的重要行业和关键领域企业的重组整合，对受让方有特殊要求，企业产权需要在国有及国有控股企业之间转让的，经国资监管机构批准，可以采取非公开协议转让方式；（二）同一国家出资企业及其各级控股企业或实际控制企业之间因实施内部重组整合进行产权转让的，经该国家出资企业审议决策，可以采取非公开协议转让方式。第三十二条采取非公开协议转让方式转让企业产权，转让价格不得低于经核准或备案的评估结果。以下情形按照《中华人民共和国公司法》、企业章程履行决策程序后，转让价格可以资产评估报告或最近一期审计报告确认的净资产值为基础确定，且不得低于经评估或审计的净资产值：（一）同一国家出资企业内部实施重组整合，转让方和受让方为该国家出资企业及其直接或间接全资拥有的子企业；（二）同一国有控股企业或国有实际控制企业内部实施重组整合，转让方和受让方为该国有控股企业或国有实际控制企业及其直接、间接全资拥有的子企业。第三十三条国资监管机构批准、国家出资企业审议决策采取非公开协议方式的企业产权转让行为时，应当审核下列文件：（一）产权转让的有关决议文件；（二）产权转让方案；（三）采取非公开协议方式转让产权的必要性以及受让方情况；（四）转让标的企业审计报告、资产评估报告及其核准或备案文件。</t>
  </si>
  <si>
    <t>POLICY1160</t>
  </si>
  <si>
    <t>农业法的主要目标是什么？</t>
  </si>
  <si>
    <t>农业法的主要目标是巩固和加强农业在国民经济中的基础地位，深化农村改革，发展农业生产力，推进农业现代化，维护农民和农业生产经营组织的合法权益，增加农民收入，提高农民科学文化素质，促进农业和农村经济的持续、稳定、健康发展，最终实现全面建设小康社会的目标。</t>
  </si>
  <si>
    <t>POLICY815</t>
  </si>
  <si>
    <t>询价采购需求中的技术和服务要求应满足哪些条件？</t>
  </si>
  <si>
    <t>询价采购需求中的技术和服务要求应当完整、明确，并且符合相关法律、行政法规和政府采购政策的规定。</t>
  </si>
  <si>
    <t>POLICY1226</t>
  </si>
  <si>
    <t>增资人在确定最终投资人时，可以选择哪些方式？</t>
  </si>
  <si>
    <t>增资人在增资信息公告中可以选择单独或组合使用竞价、竞争性谈判、综合评议等方式来确定最终投资人。</t>
  </si>
  <si>
    <t>POLICY1045</t>
  </si>
  <si>
    <t>在评标过程中，评标委员会是否可以根据实际情况调整招标文件中规定的评标标准和方法？</t>
  </si>
  <si>
    <t>不可以。招标文件中规定的评标标准、方法和中标条件在评标过程中不得改变。评标委员会必须严格按照招标文件中的规定进行评标。</t>
  </si>
  <si>
    <t>POLICY756</t>
  </si>
  <si>
    <t>招标拍卖挂牌活动结束后，出让结果需要多久公布？</t>
  </si>
  <si>
    <t>招标拍卖挂牌活动结束后，出让人应在10个工作日内将出让结果在土地有形市场或者指定的场所、媒介公布。</t>
  </si>
  <si>
    <t>POLICY1091</t>
  </si>
  <si>
    <t>单一来源采购公示需要包含哪些具体内容？</t>
  </si>
  <si>
    <t>单一来源采购公示需要包含以下内容：采购人、采购项目名称；拟采购的货物或服务的说明及预算金额；采用单一来源方式的原因及相关说明；拟定的唯一供应商名称、地址；专业人员对供应商唯一性的具体论证意见及其姓名、工作单位和职称；公示期限；采购人、采购代理机构、财政部门的联系地址、联系人和联系电话。</t>
  </si>
  <si>
    <t>POLICY63</t>
  </si>
  <si>
    <t>在政府采购投诉中，如果投诉人没有提供相关证据，投诉会怎么处理？</t>
  </si>
  <si>
    <t>根据第二十五条规定，投诉人未提供相关证据、依据和其他有关材料的，投诉事项将被视为不成立。这意味着投诉人必须承担举证责任，否则投诉将不会被受理。</t>
  </si>
  <si>
    <t>POLICY443</t>
  </si>
  <si>
    <t>政企尚未分开的单位在招投标过程中需要注意什么？</t>
  </si>
  <si>
    <t>政企尚未分开的单位在招投标过程中应按照国务院的规定，加快改革，实现政企分开，以确保招投标活动的公平、公正和透明。</t>
  </si>
  <si>
    <t>POLICY373</t>
  </si>
  <si>
    <t>招标文件规定的投标截止时间是上午10点，开标时间是否可以安排在下午2点？</t>
  </si>
  <si>
    <t>不可以。根据第三十二条规定，开标应当在招标文件确定的提交投标文件截止时间的同一时间公开进行。因此，开标时间应与投标截止时间一致，不能延后。</t>
  </si>
  <si>
    <t>POLICY637</t>
  </si>
  <si>
    <t>公共资源交易平台在开展交易活动时，需要实现哪些环节的全流程电子化？</t>
  </si>
  <si>
    <t>公共资源交易平台在开展交易活动时，需要在身份认证、受理、信息发布与响应、评标评审、公示公告、合同签订、档案管理等各个环节实现全流程电子化。</t>
  </si>
  <si>
    <t>POLICY1079</t>
  </si>
  <si>
    <t>申请单位在办理完哪些手续后可以取得交易所会员资格？</t>
  </si>
  <si>
    <t>申请单位在办理完毕相关手续后，即可取得交易所会员资格。具体手续包括但不限于提交申请材料、缴纳相关费用、通过资格审查等，具体要求应根据交易所的规定执行。取得会员资格后，交易所会制发会员证书，并将会员名单报送相关部门。</t>
  </si>
  <si>
    <t>POLICY339</t>
  </si>
  <si>
    <t>电子招标投标交易平台在信息分类和编码方面有何要求？</t>
  </si>
  <si>
    <t>电子招标投标交易平台应当按照技术规范规定，执行统一的信息分类和编码标准，并为各类电子招标投标信息的互联互通和交换共享开放数据接口、公布接口要求。</t>
  </si>
  <si>
    <t>POLICY1184</t>
  </si>
  <si>
    <t>招标公告在不同媒介发布内容不一致，会有什么后果？</t>
  </si>
  <si>
    <t>如果招标公告在不同媒介发布的内容不一致，影响了潜在投标人申请资格预审或者投标，有关行政监督部门会责令改正，并视情形依照《中华人民共和国招标投标法》第四十九条、第五十一条及有关规定进行处罚。</t>
  </si>
  <si>
    <t>招标人或其招标代理机构应当认真核查，及时处理，并将处理结果告知提出意见的潜在投标人或者投标人。第十七条 任何单位和个人认为招标人或其招标代理机构在招标公告和公示信息发布活动中存在违法违规行为的，可以依法向有关行政监督部门投诉、举报；认为发布媒介在招标公告和公示信息发布活动中存在违法违规行为的，根据有关规定可以向相应的省级以上发展改革部门或其他有关部门投诉、举报。第十八条 招标人或其招标代理机构有下列行为之一的，由有关行政监督部门责令改正，并视情形依照《中华人民共和国招标投标法》第四十九条、第五十一条及有关规定处罚：（一）依法必须公开招标的项目不按照规定在发布媒介发布招标公告和公示信息；（二）在不同媒介发布的同一招标项目的资格预审公告或者招标公告的内容不一致，影响潜在投标人申请资格预审或者投标；（三）资格预审公告或者招标公告中有关获取资格预审文件或者招标文件的时限不符合招标投标法律法规规定；（四）资格预审公告或者招标公告中以不合理的条件限制或者排斥潜在投标人。第十九条 发布媒介在发布依法必须招标项目的招标公告和公示信息活动中有下列情形之一的，由相应的省级以上发展改革部门或其他有关部门根据有关法律法规规定，责令改正；情节严重的，可以处1万元以下罚款：（一）违法收取费用；（二）无正当理由拒绝发布或者拒不按规定交互信息；（三）无正当理由延误发布时间；（四）因故意或重大过失导致发布的招标公告和公示信息发生遗漏、错误；（五）违反本办法的其他行为。其他媒介违规发布或转载依法必须招标项目的招标公告和公示信息的，由相应的省级以上发展改革部门或其他有关部门根据有关法律法规规定，责令改正；情节严重的，可以处1万元以下罚款。第二十条 对依法必须招标项目的招标公告和公示信息进行澄清、修改，或者暂停、终止招标活动，采取公告形式向社会公布的，参照本办法执行。</t>
  </si>
  <si>
    <t>POLICY368</t>
  </si>
  <si>
    <t>招标人是否必须对投标申请人进行资格预审？</t>
  </si>
  <si>
    <t>招标人可以根据招标工程的需要，选择是否对投标申请人进行资格预审。如果决定进行资格预审，应当在招标公告或投标邀请书中明确资格预审的条件和获取资格预审文件的办法。</t>
  </si>
  <si>
    <t>POLICY643</t>
  </si>
  <si>
    <t>本市如何管理公共资源交易中的评标评审专家？</t>
  </si>
  <si>
    <t>本市通过建立统一的公共资源交易综合专家库，对各行业领域的评标评审专家进行资源整合。依托市交易平台，对这些专家进行登记、抽取和管理，以确保评标评审过程的规范和公正。</t>
  </si>
  <si>
    <t>POLICY1070</t>
  </si>
  <si>
    <t>中标结果确定后，多久内需要公告？公告期限是多久？</t>
  </si>
  <si>
    <t>中标、成交结果应当自中标、成交供应商确定之日起2个工作日内公告，公告期限为1个工作日。</t>
  </si>
  <si>
    <t>POLICY343</t>
  </si>
  <si>
    <t>电子招标投标交易平台需要公布哪些主要信息？</t>
  </si>
  <si>
    <t>电子招标投标交易平台应当依法及时公布以下主要信息：招标人名称、地址、联系人及联系方式；招标项目名称、内容范围、规模、资金来源和主要技术要求；招标代理机构名称、资格、项目负责人及联系方式；投标人名称、资质和许可范围、项目负责人；中标人名称、中标金额、签约时间、合同期限；以及国家规定的公告、公示和技术规范规定公布和交换的其他信息。</t>
  </si>
  <si>
    <t>POLICY361</t>
  </si>
  <si>
    <t>招标文件要求提交履约担保，中标人是否必须提交？招标人需要提供什么担保？</t>
  </si>
  <si>
    <t>是的，如果招标文件要求中标人提交履约担保，中标人必须提交。同时，招标人也应当向中标人提供工程款支付担保。</t>
  </si>
  <si>
    <t>POLICY287</t>
  </si>
  <si>
    <t>采购人在收到评审报告后，应在多长时间内确定成交供应商？如果逾期未确定会有什么后果？</t>
  </si>
  <si>
    <t>采购人应当在收到评审报告后5个工作日内，从评审报告提出的成交候选供应商中，按照排序由高到低的原则确定成交供应商。如果采购人逾期未确定成交供应商且不提出异议的，视为确定评审报告提出的排序第一的供应商为成交供应商。</t>
  </si>
  <si>
    <t>POLICY571</t>
  </si>
  <si>
    <t>商品房预购人在接到房屋建设工程转让通知后，多久内可以要求解除预售合同？</t>
  </si>
  <si>
    <t>商品房预购人在接到房屋建设工程转让情况的书面通知之日起30日内有权要求解除商品房预售合同。</t>
  </si>
  <si>
    <t>POLICY865</t>
  </si>
  <si>
    <t>政府采购内部控制管理的主要目标是什么？</t>
  </si>
  <si>
    <t>政府采购内部控制管理的主要目标是以“分事行权、分岗设权、分级授权”为主线，通过制定制度、健全机制、完善措施、规范流程，逐步形成依法合规、运转高效、风险可控、问责严格的内部运转和管控制度，确保政府采购活动的规范性和高效性。</t>
  </si>
  <si>
    <t>POLICY04</t>
  </si>
  <si>
    <t>如果某个工程项目符合招标范围和规模标准，但项目被拆分成多个小项目进行，这样可以规避招标吗？</t>
  </si>
  <si>
    <t>不可以。根据《工程建设项目货物招标投标办法》第三条的规定，任何单位和个人不得将依法必须进行招标的项目化整为零或者以其他任何方式规避招标。即使项目被拆分成多个小项目，只要符合招标范围和规模标准，仍必须通过招标选择货物供应单位。</t>
  </si>
  <si>
    <t>（2005年1月18日国家发展改革委、中华人民共和国建设部、中华人民共和国铁道部、中华人民共和国交通部、中华人民共和国信息产业部、中华人民共和国水利部、中华人民共和国民航总局令第27号发布 根据2013年3月11日国家发展改革委、中华人民共和国工业和信息化部、中华人民共和国财政部、中华人民共和国住房城乡建设部、中华人民共和国交通运输部、中华人民共和国铁道部、中华人民共和国水利部、国家广电总局、中国民航局《关于废止和修改部分招标投标规章和规范性文件的决定》修正）第一章，总则第一条为规范工程建设项目的货物招标投标活动，保护国家利益、社会公共利益和招标投标活动当事人的合法权益，保证工程质量，提高投资效益，根据《中华人民共和国招标投标法》、《中华人民共和国招标投标法实施条例》和国务院有关部门的职责分工，制定本办法。第二条本办法适用于在中华人民共和国境内工程建设项目货物招标投标活动。第三条工程建设项目符合《工程建设项目招标范围和规模标准规定》（原国家计委令第3号）规定的范围和标准的，必须通过招标选择货物供应单位。任何单位和个人不得将依法必须进行招标的项目化整为零或者以其他任何方式规避招标。第四条工程建设项目货物招标投标活动应当遵循公开、公平、公正和诚实信用的原则。货物招标投标活动不受地区或者部门的限制。第五条工程建设项目货物招标投标活动，依法由招标人负责。工程建设项目招标人对项目实行总承包招标时，未包括在总承包范围内的货物属于依法必须进行招标的项目范围且达到国家规定规模标准的，应当由工程建设项目招标人依法组织招标。工程建设项目实行总承包招标时，以暂估价形式包括在总承包范围内的货物属于依法必须进行招标的项目范围且达到国家规定规模标准的，应当依法组织招标。</t>
  </si>
  <si>
    <t>POLICY958</t>
  </si>
  <si>
    <t>行政事业单位在出租出借国有资产时，需要遵循哪些规定？</t>
  </si>
  <si>
    <t>行政事业单位在出租出借国有资产时，必须按照规定程序履行报批手续，原则上应实行公开竞价招租。必要时，可以采取评审或资产评估等方式确定出租价格，以确保出租出借过程的公正透明。</t>
  </si>
  <si>
    <t>POLICY614</t>
  </si>
  <si>
    <t>新建房屋转让后，转让人需要承担多长时间的保修责任？</t>
  </si>
  <si>
    <t>新建房屋转让后，转让人应当自房地产权利转移之日起承担保修责任，保修期限由当事人在转让合同中约定，但不得少于两年。</t>
  </si>
  <si>
    <t>POLICY869</t>
  </si>
  <si>
    <t>在招投标评审中，如何调查和评估投标公司的财务体系情况？</t>
  </si>
  <si>
    <t>可以通过与公司管理层及员工交谈，查阅公司规章制度等方法，调查投标公司是否建立了完整、规范的会计核算体系、财务管理和风险控制体系，确保其财务状况真实可靠，行为合法合规。</t>
  </si>
  <si>
    <t>POLICY235</t>
  </si>
  <si>
    <t>供应商对质疑答复不满意，应在多久内向财政部门提起投诉？</t>
  </si>
  <si>
    <t>供应商对采购人、采购代理机构的答复不满意，或者采购人、采购代理机构未在规定时间内作出答复的，可以在答复期满后15个工作日内向本办法第六条规定的财政部门提起投诉。</t>
  </si>
  <si>
    <t>质疑答复导致中标、成交结果改变的，采购人或者采购代理机构应当将有关情况书面报告本级财政部门。第三章 投诉提起 第十七条质疑供应商对采购人、采购代理机构的答复不满意，或者采购人、采购代理机构未在规定时间内作出答复的，可以在答复期满后15个工作日内向本办法第六条规定的财政部门提起投诉。第十八条 投诉人投诉时，应当提交投诉书和必要的证明材料，并按照被投诉采购人、采购代理机构（以下简称被投诉人）和与投诉事项有关的供应商数量提供投诉书的副本。投诉书应当包括下列内容：（一）投诉人和被投诉人的姓名或者名称、通讯地址、邮编、联系人及联系电话；（二）质疑和质疑答复情况说明及相关证明材料；（三）具体、明确的投诉事项和与投诉事项相关的投诉请求；（四）事实依据；（五）法律依据；（六）提起投诉的日期。投诉人为自然人的，应当由本人签字；投诉人为法人或者其他组织的，应当由法定代表人、主要负责人，或者其授权代表签字或者盖章，并加盖公章。第十九条 投诉人应当根据本办法第七条第二款规定的信息内容，并按照其规定的方式提起投诉。投诉人提起投诉应当符合下列条件：（一）提起投诉前已依法进行质疑；（二）投诉书内容符合本办法的规定；（三）在投诉有效期限内提起投诉；（四）同一投诉事项未经财政部门投诉处理；（五）财政部规定的其他条件。第二十条 供应商投诉的事项不得超出已质疑事项的范围，但基于质疑答复内容提出的投诉事项除外。第四章 投诉处理 第二十一条财政部门收到投诉书后，应当在5个工作日内进行审查，审查后按照下列情况处理：（一）投诉书内容不符合本办法规定的，应当在收到投诉书5个工作日内一次性书面通知投诉人补正。补正通知应当载明需要补正的事项和合理的补正期限。未按照补正期限进行补正或者补正后仍不符合规定的，不予受理。（二）投诉不符合本办法第十九条规定条件的，应当在3个工作日内书面告知投诉人不予受理，并说明理由。</t>
  </si>
  <si>
    <t>POLICY1014</t>
  </si>
  <si>
    <t>如果会员资格被终止，该会员对其从业人员的授权会如何处理？</t>
  </si>
  <si>
    <t>会员资格终止后，该会员对其从业人员的授权将自动失效，从业人员将不再具备代表该会员进行相关业务的资格。</t>
  </si>
  <si>
    <t>POLICY416</t>
  </si>
  <si>
    <t>招标人在设有最高投标限价时，需要公布哪些具体费用信息？</t>
  </si>
  <si>
    <t>招标人在设有最高投标限价时，应当在招标时公布最高投标限价的总价，以及各单位工程的分部分项工程费、措施项目费、其他项目费、规费和税金。</t>
  </si>
  <si>
    <t>最高投标限价及其成果文件，应当由招标人报工程所在地县级以上地方人民政府住房城乡建设主管部门备案。第七条 工程量清单应当依据国家制定的工程量清单计价规范、工程量计算规范等编制。工程量清单应当作为招标文件的组成部分。第八条 最高投标限价应当依据工程量清单、工程计价有关规定和市场价格信息等编制。招标人设有最高投标限价的，应当在招标时公布最高投标限价的总价，以及各单位工程的分部分项工程费、措施项目费、其他项目费、规费和税金。第九条 招标标底应当依据工程计价有关规定和市场价格信息等编制。第十条 投标报价不得低于工程成本，不得高于最高投标限价。投标报价应当依据工程量清单、工程计价有关规定、企业定额和市场价格信息等编制。第十一条 投标报价低于工程成本或者高于最高投标限价总价的，评标委员会应当否决投标人的投标。对是否低于工程成本报价的异议，评标委员会可以参照国务院住房城乡建设主管部门和省、自治区、直辖市人民政府住房城乡建设主管部门发布的有关规定进行评审。第十二条 招标人与中标人应当根据中标价订立合同。不实行招标投标的工程由发承包双方协商订立合同。合同价款的有关事项由发承包双方约定，一般包括合同价款约定方式，预付工程款、工程进度款、工程竣工价款的支付和结算方式，以及合同价款的调整情形等。第十三条 发承包双方在确定合同价款时，应当考虑市场环境和生产要素价格变化对合同价款的影响。实行工程量清单计价的建筑工程，鼓励发承包双方采用单价方式确定合同价款。建设规模较小、技术难度较低、工期较短的建筑工程，发承包双方可以采用总价方式确定合同价款。紧急抢险、救灾以及施工技术特别复杂的建筑工程，发承包双方可以采用成本加酬金方式确定合同价款。</t>
  </si>
  <si>
    <t>POLICY1221</t>
  </si>
  <si>
    <t>水运工程建设项目招标投标活动的监督管理由哪个部门负责？</t>
  </si>
  <si>
    <t>水运工程建设项目招标投标活动的监督管理由交通运输部负责。交通运输部主管全国范围内的相关活动，并具体负责经国家发展和改革委员会等部门审批、核准以及经交通运输部审批的项目。</t>
  </si>
  <si>
    <t>POLICY559</t>
  </si>
  <si>
    <t>办理监理直接发包和合同备案手续时需要携带哪些材料？</t>
  </si>
  <si>
    <t>办理监理直接发包和合同备案手续时需要携带以下材料：1、“上海市建设工程项目IC卡”；2、初步设计文件或总体设计文件（含概算）；3、《上海市建设工程监理中标（交易成交）通知书》（一式四联）；4、监理单位的“上海市建筑建材业企业IC卡”；5、总监理工程师的“上海市建筑建材业从业人员IC卡”及注册监理工程师注册执业证书（原件及复印件）；6、建设工程监理合同副本（1份，加盖骑缝章）；7、《上海市建设工程监理项目非招标发包登记表》（一式两份，网上填报）；8、《上海市建设工程监理合同登记表（沪建合同03表）》（一式两份，网上填报）。</t>
  </si>
  <si>
    <t>POLICY31</t>
  </si>
  <si>
    <t>政府采购项目验收时，需要遵循哪些标准？</t>
  </si>
  <si>
    <t>政府采购项目验收时，采购人或者采购代理机构应当按照政府采购合同规定的技术、服务、安全标准组织对供应商履约情况进行验收，并出具验收书。验收书应当包括每一项技术、服务、安全标准的履约情况。</t>
  </si>
  <si>
    <t>采购人或者采购代理机构不得通过对样品进行检测、对供应商进行考察等方式改变评审结果。第四十五条采购人或者采购代理机构应当按照政府采购合同规定的技术、服务、安全标准组织对供应商履约情况进行验收，并出具验收书。验收书应当包括每一项技术、服务、安全标准的履约情况。政府向社会公众提供的公共服务项目，验收时应当邀请服务对象参与并出具意见，验收结果应当向社会公告。第四十六条 政府采购法第四十二条规定的采购文件，可以用电子档案方式保存。第五章政府采购合同第四十七条 国务院财政部门应当会同国务院有关部门制定政府采购合同标准文本。第四十八条 采购文件要求中标或者成交供应商提交履约保证金的，供应商应当以支票、汇票、本票或者金融机构、担保机构出具的保函等非现金形式提交。履约保证金的数额不得超过政府采购合同金额的10%。第四十九条 中标或者成交供应商拒绝与采购人签订合同的，采购人可以按照评审报告推荐的中标或者成交候选人名单排序，确定下一候选人为中标或者成交供应商，也可以重新开展政府采购活动。第五十条 采购人应当自政府采购合同签订之日起2个工作日内，将政府采购合同在省级以上人民政府财政部门指定的媒体上公告，但政府采购合同中涉及国家秘密、商业秘密的内容除外。第五十一条  采购人应当按照政府采购合同规定，及时向中标或者成交供应商支付采购资金。政府采购项目资金支付程序，按照国家有关财政资金支付管理的规定执行。第六章质疑与投诉 第五十二条 采购人或者采购代理机构应当在3个工作日内对供应商依法提出的询问作出答复。供应商提出的询问或者质疑超出采购人对采购代理机构委托授权范围的，采购代理机构应当告知供应商向采购人提出。政府采购评审专家应当配合采购人或者采购代理机构答复供应商的询问和质疑。</t>
  </si>
  <si>
    <t>POLICY435</t>
  </si>
  <si>
    <t>在国有资产管理中，政府的社会公共管理职能与国有资产出资人职能是否应当分开？</t>
  </si>
  <si>
    <t>是的，各级人民政府应当严格执行国有资产管理法律、法规，坚持政府的社会公共管理职能与国有资产出资人职能分开，实行政企分开，所有权与经营权分离。</t>
  </si>
  <si>
    <t>POLICY229</t>
  </si>
  <si>
    <t>对于技术规格难以精确拟定的货物，招标人可以采取什么样的招标程序？</t>
  </si>
  <si>
    <t>对无法精确拟定其技术规格的货物，招标人可以采用两阶段招标程序。在第一阶段，招标人可以首先要求潜在投标人提交技术建议，详细阐明货物的技术规格、质量和其它特性。招标人可以与投标人就其建议的内容进行协商和讨论，达成一个统一的技术规格后编制招标文件。在第二阶段，招标人应当向第一阶段提交了技术建议的投标人提供包含统一技术规格的正式招标文件，投标人根据正式招标文件的要求提交包括价格在内的最后投标文件。招标人要求投标人提交投标保证金的，应当在第二阶段提出。</t>
  </si>
  <si>
    <t>POLICY418</t>
  </si>
  <si>
    <t>评标专家在哪些情况下会被取消评标资格？</t>
  </si>
  <si>
    <t>评标专家在以下情况下会被取消评标资格：应当回避而不回避、擅离职守、不按照招标文件规定的评标标准和方法评标、私下接触投标人、向招标人征询确定中标人的意向或者接受任何单位或者个人明示或者暗示提出的倾向或者排斥特定投标人的要求、对依法应当否决的投标不提出否决意见、暗示或者诱导投标人作出澄清、说明或者接受投标人主动提出的澄清、说明，以及其他不客观、不公正履行职务的行为。</t>
  </si>
  <si>
    <t>POLICY310</t>
  </si>
  <si>
    <t>中标候选人和中标结果是否必须在电子招标投标交易平台上公示和公布？</t>
  </si>
  <si>
    <t>是的，依法必须进行招标的项目，中标候选人和中标结果应当在电子招标投标交易平台上进行公示和公布，以确保信息的公开透明。</t>
  </si>
  <si>
    <t>POLICY957</t>
  </si>
  <si>
    <t>事业单位能否利用财政资金购买股票或进行其他金融风险投资？</t>
  </si>
  <si>
    <t>根据政策规定，各级事业单位不得利用财政资金购买股票、期货、企业债券、各类投资基金以及其他任何形式的金融衍生品，也不得进行任何形式的金融风险投资。</t>
  </si>
  <si>
    <t>POLICY609</t>
  </si>
  <si>
    <t>成片开发国有土地使用权转让需要满足哪些条件？</t>
  </si>
  <si>
    <t>成片开发国有土地使用权转让需要满足以下条件：1. 按照出让合同约定支付全部土地使用权出让金；2. 土地使用权已依法登记并取得房地产权证书；3. 转让地块已形成工业用地或其他建设用地条件；4. 规划国土管理部门已确定地块的规划使用性质和技术参数；5. 出让合同约定的其他条件。</t>
  </si>
  <si>
    <t>POLICY426</t>
  </si>
  <si>
    <t>评标专家需要接受年度考核吗？</t>
  </si>
  <si>
    <t>是的，组建评标专家库的省级人民政府、政府部门或者招标代理机构，应当建立年度考核制度，对每位入选专家进行考核。</t>
  </si>
  <si>
    <t>POLICY1181</t>
  </si>
  <si>
    <t>如果发现招标公告和公示信息发布活动中存在违法违规行为，应该向哪些部门投诉或举报？</t>
  </si>
  <si>
    <t>如果发现招标人或其招标代理机构在招标公告和公示信息发布活动中存在违法违规行为，可以向有关行政监督部门投诉、举报；如果认为发布媒介存在违法违规行为，可以向相应的省级以上发展改革部门或其他有关部门投诉、举报。</t>
  </si>
  <si>
    <t>POLICY962</t>
  </si>
  <si>
    <t>如果中标无效，后续的处理流程是怎样的？</t>
  </si>
  <si>
    <t>如果依法必须进行施工招标的项目违反法律规定导致中标无效，应当依照法律规定的中标条件从其余投标人中重新确定中标人，或者依法重新进行招标。中标无效的情况下，发出的中标通知书和签订的合同自始没有法律约束力，但合同中独立存在的有关解决争议方法的条款仍然有效。</t>
  </si>
  <si>
    <t>POLICY76</t>
  </si>
  <si>
    <t>采购代理机构能否在其代理的采购项目中投标或提供投标咨询？</t>
  </si>
  <si>
    <t>不可以。根据第八条的规定，采购代理机构及其分支机构不得在所代理的采购项目中投标或者代理投标，也不得为所代理的采购项目的投标人提供投标咨询，以确保招标过程的公平性和公正性。</t>
  </si>
  <si>
    <t>POLICY386</t>
  </si>
  <si>
    <t>招标人在组织工程施工招标时，有哪些行为是被禁止的？</t>
  </si>
  <si>
    <t>招标人在组织工程施工招标时，不得以不合理条件限制或排斥潜在投标人，不得对潜在投标人实行歧视待遇，也不得提出与招标工程实际要求不符的过高资质等级要求和其他要求。</t>
  </si>
  <si>
    <t>POLICY302</t>
  </si>
  <si>
    <t>联合体参与政府采购活动时，如何处理成员的信用记录查询？</t>
  </si>
  <si>
    <t>对于联合体参与政府采购活动，应当对所有联合体成员进行信用记录查询，如果任一成员存在不良信用记录，则视同整个联合体存在不良信用记录。</t>
  </si>
  <si>
    <t>POLICY485</t>
  </si>
  <si>
    <t>国资监管机构在批准非公开协议方式的企业增资行为时，需要审核哪些文件？</t>
  </si>
  <si>
    <t>国资监管机构在批准非公开协议方式的企业增资行为时，需要审核以下文件：增资的有关决议文件、增资方案、采取非公开协议方式增资的必要性以及投资方情况、增资企业审计报告、资产评估报告及其核准或备案文件。</t>
  </si>
  <si>
    <t>POLICY464</t>
  </si>
  <si>
    <t>产权交易机构在哪些情况下会被国资监管机构进行处罚或停止委托业务？</t>
  </si>
  <si>
    <t>产权交易机构在以下情况下会被国资监管机构进行处罚或停止委托业务：1）服务能力和服务水平较差，市场功能未得到充分发挥；2）在日常监管和定期检查评审中发现问题较多，且整改不及时或整改效果不明显；3）因违规操作、重大过失等导致企业国有资产在交易过程中出现损失；4）违反相关规定，被政府有关部门予以行政处罚而影响业务开展；5）拒绝接受国资监管机构对其相关业务开展监督检查；6）不能满足国资监管机构监管要求的其他情形。</t>
  </si>
  <si>
    <t>POLICY272</t>
  </si>
  <si>
    <t>采购过程中，采购人能否通过检测样品或考察供应商来改变评审结果？</t>
  </si>
  <si>
    <t>根据政策法规，采购人或者采购代理机构不得通过对样品进行检测、对供应商进行考察等方式改变评审结果。评审结果应当基于招标文件规定的评审标准和程序确定。</t>
  </si>
  <si>
    <t>POLICY917</t>
  </si>
  <si>
    <t>采购人如何确保政府采购工作的有效执行和内部协调？</t>
  </si>
  <si>
    <t>采购人应当明确内部归口管理部门，负责政府采购执行管理，并建立政府采购内部控制制度。该制度应明确各部门在政府采购工作中的职责与分工，建立与预算、财务、资产、使用等业务机构的沟通协调机制，共同完成编制预算、确定需求、组织采购、履约验收、答复质疑、配合投诉处理及监督检查等工作。</t>
  </si>
  <si>
    <t>4.提升履职效能。落实精简、统一、效能的要求，科学确定事权归属、岗位责任、流程控制和授权关系，推进政府采购流程优化、执行顺畅，提升政府采购整体效率、效果和效益。三、主要措施（一）明晰事权，依法履职尽责。采购人、采购代理机构和监管部门应当根据法定职责开展工作，既不能失职不作为，也不得越权乱作为。1.实施归口管理。采购人应当明确内部归口管理部门，具体负责本单位、本系统的政府采购执行管理。归口管理部门应当牵头建立本单位政府采购内部控制制度，明确本单位相关部门在政府采购工作中的职责与分工，建立政府采购与预算、财务（资金）、资产、使用等业务机构或岗位之间沟通协调的工作机制，共同做好编制政府采购预算和实施计划、确定采购需求、组织采购活动、履约验收、答复询问质疑、配合投诉处理及监督检查等工作。2.明确委托代理权利义务。委托采购代理机构采购的，采购人应当和采购代理机构依法签订政府采购委托代理协议，明确代理采购的范围、权限和期限等具体事项。采购代理机构应当严格按照委托代理协议开展采购活动，不得超越代理权限。3.强化内部监督。采购人、集中采购机构和监管部门应当发挥内部审计、纪检监察等机构的监督作用，加强对采购执行和监管工作的常规审计和专项审计。畅通问题反馈和受理渠道，通过检查、考核、设置监督电话或信箱等多种途径查找和发现问题，有效分析、预判、管理、处置风险事项。（二）合理设岗，强化权责对应。合理设置岗位，明确岗位职责、权限和责任主体，细化各流程、各环节的工作要求和执行标准。1.界定岗位职责。采购人、集中采购机构和监管部门应当结合自身特点，对照政府采购法律、法规、规章及制度规定，认真梳理不同业务、环节、岗位需要重点控制的风险事项，划分风险等级，建立制度规则、风险事项等台账，合理确定岗位职责。2.不相容岗位分离。</t>
  </si>
  <si>
    <t>POLICY503</t>
  </si>
  <si>
    <t>企业产权转让中，交易价款的支付方式有哪些规定？</t>
  </si>
  <si>
    <t>根据第二十八条规定，交易价款原则上应当自合同生效之日起5个工作日内一次付清。如果金额较大、一次付清确有困难，可以采取分期付款方式。</t>
  </si>
  <si>
    <t>POLICY1176</t>
  </si>
  <si>
    <t>招标公告和公示信息应当在哪些平台发布？</t>
  </si>
  <si>
    <t>依法必须招标项目的招标公告和公示信息应当在“中国招标投标公共服务平台”或者项目所在地省级电子招标投标公共服务平台发布。</t>
  </si>
  <si>
    <t>POLICY237</t>
  </si>
  <si>
    <t>政府采购项目中，公开招标和邀请招标的主要区别是什么？</t>
  </si>
  <si>
    <t>公开招标是指采购人通过招标公告邀请不特定的供应商参与投标，而邀请招标则是采购人从符合资格条件的供应商中随机抽取至少3家，并发送投标邀请书。主要区别在于邀请对象的不同，公开招标面向所有潜在供应商，邀请招标则面向特定范围内的供应商。</t>
  </si>
  <si>
    <t>中华人民共和国财政部令（第87号）财政部对《政府采购货物和服务招标投标管理办法》（财政部令第18号）进行了修订，修订后的《政府采购货物和服务招标投标管理办法》已经部务会议审议通过。现予公布，自2017年10月1日起施行。部长肖捷2017年7月11日政府采购货物和服务招标投标管理办法第一章 总则 第一条为了规范政府采购当事人的采购行为，加强对政府采购货物和服务招标投标活动的监督管理，维护国家利益、社会公共利益和政府采购招标投标活动当事人的合法权益，依据《中华人民共和国政府采购法》（以下简称政府采购法）、《中华人民共和国政府采购法实施条例》（以下简称政府采购法实施条例）和其他有关法律法规规定，制定本办法。第二条 本办法适用于在中华人民共和国境内开展政府采购货物和服务（以下简称货物服务）招标投标活动。第三条 货物服务招标分为公开招标和邀请招标。公开招标，是指采购人依法以招标公告的方式邀请非特定的供应商参加投标的采购方式。邀请招标，是指采购人依法从符合相应资格条件的供应商中随机抽取3家以上供应商，并以投标邀请书的方式邀请其参加投标的采购方式。第四条 属于地方预算的政府采购项目，省、自治区、直辖市人民政府根据实际情况，可以确定分别适用于本行政区域省级、设区的市级、县级公开招标数额标准。第五条 采购人应当在货物服务招标投标活动中落实节约能源、保护环境、扶持不发达地区和少数民族地区、促进中小企业发展等政府采购政策。第六条 采购人应当按照行政事业单位内部控制规范要求，建立健全本单位政府采购内部控制制度，在编制政府采购预算和实施计划、确定采购需求、组织采购活动、履约验收、答复询问质疑、配合投诉处理及监督检查等重点环节加强内部控制管理。采购人不得向供应商索要或者接受其给予的赠品、回扣或者与采购无关的其他商品、服务。第七条 采购人应当按照财政部制定的《政府采购品目分类目录》确定采购项目属性。</t>
  </si>
  <si>
    <t>POLICY767</t>
  </si>
  <si>
    <t>申请采用非招标采购方式时，采购人需要向财政部门提交哪些材料？</t>
  </si>
  <si>
    <t>采购人需要向财政部门提交以下材料：采购人名称、采购项目名称、项目概况等项目基本情况说明；项目预算金额、预算批复文件或者资金来源证明；拟申请采用的采购方式和理由。</t>
  </si>
  <si>
    <t>POLICY920</t>
  </si>
  <si>
    <t>采购人和相关机构如何有效识别和管理政府采购中的风险事项？</t>
  </si>
  <si>
    <t>采购人、集中采购机构和监管部门应结合自身特点，对照相关法律法规，梳理不同业务、环节、岗位的风险事项，划分风险等级，建立制度规则和风险事项台账，合理确定岗位职责，以有效识别和管理风险。</t>
  </si>
  <si>
    <t>POLICY550</t>
  </si>
  <si>
    <t>建设管理部门在大型居住社区项目工程建设安全质量监督中，如何处理发现的重大安全质量问题？</t>
  </si>
  <si>
    <t>建设管理部门在发现重大安全质量问题时，会责令相关单位及时整改，并将责任单位记入诚信档案，以强化监督管理和确保工程安全质量。</t>
  </si>
  <si>
    <t>POLICY1154</t>
  </si>
  <si>
    <t>一个大型基础设施项目不属于第二条和第三条规定的情形，是否需要招标？</t>
  </si>
  <si>
    <t>需要招标。根据《必须招标的工程项目规定》第四条，不属于第二条和第三条规定情形的大型基础设施、公用事业等关系社会公共利益、公众安全的项目，也必须招标，具体范围由国务院发展改革部门会同有关部门制订并报国务院批准。</t>
  </si>
  <si>
    <t>POLICY254</t>
  </si>
  <si>
    <t>哪些单位在使用财政性资金采购进口产品时需要遵守《政府采购进口产品管理办法》？</t>
  </si>
  <si>
    <t>国家机关、事业单位和团体组织（统称采购人）在使用财政性资金以直接进口或委托方式采购进口产品（包括已进入中国境内的进口产品）的活动，都需要遵守《政府采购进口产品管理办法》。</t>
  </si>
  <si>
    <t>POLICY967</t>
  </si>
  <si>
    <t>受托机构在进行增资人公司治理情况调查时，需要查阅哪些文件和资料？</t>
  </si>
  <si>
    <t>受托机构在进行增资人公司治理情况调查时，需要查阅增资人公司章程、工商管理文件、公司各类规章制度，并与增资人管理层进行沟通，了解其组织结构，同时查阅股东会、董事会及监事会的相关文件。</t>
  </si>
  <si>
    <t>POLICY1212</t>
  </si>
  <si>
    <t>国有资金占主导地位的水运工程项目在什么情况下可以进行邀请招标？</t>
  </si>
  <si>
    <t>国有资金占控股或主导地位的水运工程项目，通常应公开招标。但在以下情形之一时，可以进行邀请招标：1. 技术复杂、有特殊要求或受自然环境限制，只有少量潜在投标人可供选择；2. 采用公开招标方式的费用占项目合同金额的比例过大。</t>
  </si>
  <si>
    <t>POLICY980</t>
  </si>
  <si>
    <t>全部使用国有资金投资的工程建设项目采用邀请招标时，需要经过哪些部门的批准？</t>
  </si>
  <si>
    <t>全部使用国有资金投资或者国有资金投资占控股或者主导地位的工程建设项目采用邀请招标时，应当经项目审批部门批准。如果项目审批部门只审批立项，那么邀请招标需要由有关行政监督部门进行审批。</t>
  </si>
  <si>
    <t>POLICY620</t>
  </si>
  <si>
    <t>交易中心的服务清单是由哪个部门负责制定的？</t>
  </si>
  <si>
    <t>交易中心的服务清单是由市发展改革部门会同行业主管部门负责制定的，并需经过议事协调机制审定后公布。</t>
  </si>
  <si>
    <t>POLICY1125</t>
  </si>
  <si>
    <t>政务信息系统验收时，是否需要考虑公众意见和使用反馈？</t>
  </si>
  <si>
    <t>是的，为社会公众服务的政务信息系统在验收时，应当将公众意见或者使用反馈情况作为重要参考依据。</t>
  </si>
  <si>
    <t>POLICY100</t>
  </si>
  <si>
    <t>区域性股权市场可以与哪些机构建立合作机制？</t>
  </si>
  <si>
    <t>区域性股权市场可以与证券期货交易所、全国中小企业股份转让系统、机构间私募产品报价与服务系统、证券期货经营机构、证券期货服务机构、证券期货行业自律组织建立合作机制。</t>
  </si>
  <si>
    <t>POLICY487</t>
  </si>
  <si>
    <t>国家出资企业进行增资时，如果导致国家失去控股权，需要经过哪些批准程序？</t>
  </si>
  <si>
    <t>如果国家出资企业进行增资导致国家失去控股权，首先需要由国资监管机构进行审核，然后必须由国资监管机构报请本级人民政府批准。</t>
  </si>
  <si>
    <t>POLICY492</t>
  </si>
  <si>
    <t>在什么情况下，产权交易机构需要为交易双方出具交易凭证？</t>
  </si>
  <si>
    <t>在产权交易合同生效并且受让方按照合同约定支付交易价款后，产权交易机构应当及时为交易双方出具交易凭证。</t>
  </si>
  <si>
    <t>POLICY489</t>
  </si>
  <si>
    <t>企业在制定增资方案时需要明确哪些内容？</t>
  </si>
  <si>
    <t>企业在制定增资方案时需要明确以下内容：募集资金金额、用途、投资方应具备的条件、选择标准以及遴选方式等。</t>
  </si>
  <si>
    <t>POLICY375</t>
  </si>
  <si>
    <t>评标委员会的组成人员中，招标人代表和技术经济专家的比例有何具体要求？</t>
  </si>
  <si>
    <t>根据第三十五条规定，评标委员会由招标人的代表和有关技术、经济等方面的专家组成，成员人数为5人以上单数，其中技术、经济等方面的专家不得少于成员总数的三分之二。例如，如果一个评标委员会有7名成员，那么至少有5名必须是技术、经济等方面的专家。</t>
  </si>
  <si>
    <t>POLICY1146</t>
  </si>
  <si>
    <t>招标代理机构能否参与其所代理的招标项目的投标或为投标人提供咨询？</t>
  </si>
  <si>
    <t>不可以。招标代理机构不得在所代理的招标项目中投标或者代理投标，也不得为所代理的招标项目的投标人提供咨询，以避免利益冲突和确保公平公正。</t>
  </si>
  <si>
    <t>POLICY696</t>
  </si>
  <si>
    <t>如果纳入配额管理的单位未履行配额清缴义务，会受到哪些处罚？</t>
  </si>
  <si>
    <t>纳入配额管理的单位未履行配额清缴义务的，将由市发展改革部门责令其履行配额清缴义务，并可能面临5万元以上10万元以下的罚款。</t>
  </si>
  <si>
    <t>POLICY964</t>
  </si>
  <si>
    <t>综合类会员需要保存与交易所相关的资料及交易记录多长时间？</t>
  </si>
  <si>
    <t>综合类会员需要将与交易所相关的资料及交易记录保存至少5年。</t>
  </si>
  <si>
    <t>POLICY1096</t>
  </si>
  <si>
    <t>哪些情况下，依法必须进行施工招标的工程项目可以不进行招标？</t>
  </si>
  <si>
    <t>依法必须进行施工招标的工程项目在以下情况下可以不进行招标：涉及国家安全、国家秘密、抢险救灾等特殊情况；施工主要技术采用不可替代的专利或专有技术；已通过招标选定的特许经营项目投资人能自行建设；采购人能自行建设；在建工程追加的小型工程或主体加层工程，原中标人具备承包能力且其他人承担会影响施工或功能配套；以及国家规定的其他情形。</t>
  </si>
  <si>
    <t>POLICY171</t>
  </si>
  <si>
    <t>投标人在投标截止时间前撤回投标文件，投标保证金何时退还？</t>
  </si>
  <si>
    <t>采购人或者采购代理机构应当在收到投标人书面撤回通知之日起5个工作日内退还已收取的投标保证金。</t>
  </si>
  <si>
    <t>POLICY593</t>
  </si>
  <si>
    <t>房屋分层、分套转让时，土地使用权如何处理？</t>
  </si>
  <si>
    <t>房屋分层、分套转让时，该房屋占用范围内的土地使用权整体不可分割。房地产受让人将按照分层、分套房屋的建筑面积，取得相应比例的土地使用权。</t>
  </si>
  <si>
    <t>POLICY82</t>
  </si>
  <si>
    <t>如果招标文件中规定的期限最后一日是法定节假日，该如何计算期限？</t>
  </si>
  <si>
    <t>如果招标文件中规定的期限最后一日是法定节假日，期限应顺延到节假日后的次日作为期限的最后一日。</t>
  </si>
  <si>
    <t>POLICY106</t>
  </si>
  <si>
    <t>投标文件提交后，采购人或者采购代理机构需要做哪些记录和操作？</t>
  </si>
  <si>
    <t>采购人或者采购代理机构收到投标文件后，应当如实记载投标文件的送达时间和密封情况，签收保存，并向投标人出具签收回执。</t>
  </si>
  <si>
    <t>POLICY232</t>
  </si>
  <si>
    <t>区域性股权市场的运营机构在什么时间内需要向地方金融监管部门和中国证监会派出机构报送相关信息？</t>
  </si>
  <si>
    <t>区域性股权市场的运营机构应当自每个月结束之日起7个工作日内，向地方金融监管部门和中国证监会派出机构报送相关信息。</t>
  </si>
  <si>
    <t>POLICY701</t>
  </si>
  <si>
    <t>碳排放配额交易可以采用哪些方式进行？</t>
  </si>
  <si>
    <t>碳排放配额交易可以采用公开竞价、协议转让以及符合国家和本市规定的其他方式进行。</t>
  </si>
  <si>
    <t>POLICY547</t>
  </si>
  <si>
    <t>大型居住社区工程建设中，告知承诺制度的具体内容是什么？</t>
  </si>
  <si>
    <t>告知承诺制度是指在满足工程安全质量要求的前提下，建设单位可以承诺在规定期限内办理相关手续，从而简化审批流程，提高效率。</t>
  </si>
  <si>
    <t>POLICY64</t>
  </si>
  <si>
    <t>财政部门处理政府采购投诉的法定期限是多久？</t>
  </si>
  <si>
    <t>根据第二十六条规定，财政部门自收到投诉之日起，必须在30个工作日内对投诉事项作出处理决定。</t>
  </si>
  <si>
    <t>POLICY109</t>
  </si>
  <si>
    <t>运营机构在完成证券发行和挂牌后，需要在多长时间内向地方金融监管部门和中国证监会派出机构备案？</t>
  </si>
  <si>
    <t>运营机构在完成证券发行和挂牌后，需要在5个工作日内向地方金融监管部门和中国证监会派出机构备案。</t>
  </si>
  <si>
    <t>POLICY190</t>
  </si>
  <si>
    <t>拍卖标的瑕疵未声明导致买受人受损，买受人该如何维权？</t>
  </si>
  <si>
    <t>如果拍卖标的瑕疵未声明导致买受人受损，买受人有权向拍卖人要求赔偿；若责任在委托人，拍卖人有权向委托人追偿。</t>
  </si>
  <si>
    <t>POLICY248</t>
  </si>
  <si>
    <t>采购人在申请支付进口产品采购资金时，需要提供哪些文件？</t>
  </si>
  <si>
    <t>采购人需要出具政府采购进口产品相关材料和财政部门的审核文件，否则将不予支付资金。</t>
  </si>
  <si>
    <t>POLICY973</t>
  </si>
  <si>
    <t>招标代理机构泄露保密信息或与招标人、投标人串通，会受到哪些处罚？</t>
  </si>
  <si>
    <t>招标代理机构会受到五万元以上二十五万元以下的罚款，直接负责的主管人员和其他直接责任人员也会被处以罚款。如果有违法所得，会被没收。情节严重的，会被暂停或取消招标代理资格，甚至可能被追究刑事责任。</t>
  </si>
  <si>
    <t>POLICY779</t>
  </si>
  <si>
    <t>谈判文件发出后，供应商提交首次响应文件的截止时间最少需要多少个工作日？</t>
  </si>
  <si>
    <t>根据规定，从谈判文件发出之日起至供应商提交首次响应文件截止之日止，最少需要3个工作日。</t>
  </si>
  <si>
    <t>POLICY405</t>
  </si>
  <si>
    <t>如果我已经对某个招投标项目提出过投诉，但结果不满意，我可以基于相同的事实和理由再次投诉吗？</t>
  </si>
  <si>
    <t>不可以。根据政策法规规定，投诉人不得以同一事实和理由再提出投诉。如果您对第一次投诉的结果不满意，可以考虑通过其他法律途径解决，例如申请行政复议或向人民法院提起行政诉讼。</t>
  </si>
  <si>
    <t>POLICY113</t>
  </si>
  <si>
    <t>投资者在区域性股权市场内买卖证券的资金，应当存放在哪些机构？</t>
  </si>
  <si>
    <t>投资者在区域性股权市场内买卖证券的资金，应当专户存放在商业银行或者国务院金融监督管理机构批准的具有证券期货保证金存管业务资格的机构。</t>
  </si>
  <si>
    <t>POLICY630</t>
  </si>
  <si>
    <t>在公共资源交易中，哪些主体需要通过数字身份认证？</t>
  </si>
  <si>
    <t>在公共资源交易中，发起方（如招标人、采购人等）、响应方（如投标人、供应商等）、中介机构以及评标评审专家都需要通过电子证照、数字证书等方式进行统一数字身份认证。</t>
  </si>
  <si>
    <t>POLICY1196</t>
  </si>
  <si>
    <t>在政府购买服务项目中，购买主体能否根据项目特点设定承接主体的特定条件？</t>
  </si>
  <si>
    <t>购买主体可以根据购买服务项目的特点设定承接主体的具体条件，但必须遵守政府采购法律和行政法规，不得以不合理的条件对承接主体实行差别待遇或歧视待遇。</t>
  </si>
  <si>
    <t>POLICY346</t>
  </si>
  <si>
    <t>在招标投标活动中，是否可以设置注册登记或投标报名等前置条件来限制潜在投标人下载资格预审文件或招标文件？</t>
  </si>
  <si>
    <t>不可以。根据相关法规，除本办法和技术规范规定的注册登记外，任何单位和个人不得在招标投标活动中设置注册登记、投标报名等前置条件来限制潜在投标人下载资格预审文件或招标文件。</t>
  </si>
  <si>
    <t>POLICY221</t>
  </si>
  <si>
    <t>上海联合产权交易所有限公司接待时间是什么？</t>
  </si>
  <si>
    <t>周一至周五9:00-11:30，13:30-17:00</t>
  </si>
  <si>
    <t>POLICY911</t>
  </si>
  <si>
    <t>采购人在编报和执行政府采购预算及实施计划时，需要关注哪些方面以确保采购活动的有序进行？</t>
  </si>
  <si>
    <t>采购人在编报和执行政府采购预算及实施计划时，需要关注系统性、准确性、及时性和严肃性，制定详细的实施计划执行时间表和项目进度表，以确保采购活动的有序进行。</t>
  </si>
  <si>
    <t>POLICY439</t>
  </si>
  <si>
    <t>国有资产监督管理机构在国有控股和参股公司中如何行使权力？</t>
  </si>
  <si>
    <t>国有资产监督管理机构依照公司法的规定，派出股东代表、董事，参加国有控股的公司、国有参股的公司的股东会、董事会，并在重大事项决策时按照指示发表意见、行使表决权。</t>
  </si>
  <si>
    <t>POLICY930</t>
  </si>
  <si>
    <t>小型企业提供中型企业制造的货物，在政府采购中会被如何认定？</t>
  </si>
  <si>
    <t>在政府采购中，小型企业提供中型企业制造的货物，将被视同为中型企业，不享受针对小型和微型企业的优惠政策。</t>
  </si>
  <si>
    <t>POLICY953</t>
  </si>
  <si>
    <t>在政务信息系统采购评审中，如果某供应商报价明显低于其他供应商，评标委员会应如何处理？</t>
  </si>
  <si>
    <t>评标委员会或竞争性磋商小组应要求该供应商在评审现场合理时间内提供书面说明，必要时提供相关证明材料。如果供应商不能证明其报价的合理性，评标委员会或竞争性磋商小组应将其作为无效投标或无效响应处理。</t>
  </si>
  <si>
    <t>POLICY554</t>
  </si>
  <si>
    <t>办理施工直接发包和合同备案手续需要携带哪些材料？</t>
  </si>
  <si>
    <t>办理施工直接发包和合同备案手续需要携带以下材料：1、“上海市建设工程项目IC卡”；2、初步设计批复或总体设计文件征询汇总意见；3、项目资金落实证明；4、《上海市建设工程施工中标（交易成交）通知书》（一式四联）；5、施工单位的“上海市建筑建材业企业IC卡”，法人营业执照、资质证书、安全生产许可证（原件及复印件）；6、注册建造师的“上海市建筑建材业从业人员IC卡”、注册建造师注册证书（原件及复印件）、手机号；7、建设工程施工总包合同副本（1份，加盖骑缝章）；8、《上海市建设工程施工项目非招标发包登记表》（一式两份，网上填报）；9、《上海市建设工程施工总包合同备案表（沪建合同06表）》（一式两份，网上填报）。</t>
  </si>
  <si>
    <t>POLICY619</t>
  </si>
  <si>
    <t>市发展改革部门在建立公共资源交易整合共享工作考核评价机制时，需要考核哪些方面的内容？</t>
  </si>
  <si>
    <t>市发展改革部门在建立公共资源交易整合共享工作考核评价机制时，需要对交易平台、交易中心的主体、交易、专家、监管、信用、场所等信息资源共享等工作进行考核评价。</t>
  </si>
  <si>
    <t>POLICY394</t>
  </si>
  <si>
    <t>如果我在招投标过程中需要投诉，是否可以委托他人代为办理？如果可以，需要提供哪些文件？</t>
  </si>
  <si>
    <t>可以委托他人代为办理投诉事务。在委托代理人办理时，需要将授权委托书连同投诉书一并提交给行政监督部门。授权委托书应当明确委托代理的权限和事项。</t>
  </si>
  <si>
    <t>POLICY238</t>
  </si>
  <si>
    <t>在政府采购招标投标活动中，采购人需要落实哪些具体的政府采购政策？</t>
  </si>
  <si>
    <t>采购人需要在招标投标活动中落实节约能源、保护环境、扶持不发达地区和少数民族地区、促进中小企业发展等政府采购政策。这些政策旨在实现社会经济的可持续发展和社会公平。</t>
  </si>
  <si>
    <t>POLICY502</t>
  </si>
  <si>
    <t>境外投资者作为受让方参与企业产权转让时，需要满足哪些额外要求？</t>
  </si>
  <si>
    <t>根据第二十六条规定，境外投资者作为受让方参与企业产权转让时，应当符合外商投资产业指导目录和负面清单管理要求，以及外商投资安全审查有关规定。</t>
  </si>
  <si>
    <t>POLICY1075</t>
  </si>
  <si>
    <t>如果联合体中，小型、微型企业的合同金额占比超过30%，能否享受价格扣除优惠？</t>
  </si>
  <si>
    <t>根据政策规定，联合体中，小型、微型企业的协议合同金额如果占到联合体协议合同总金额30%以上的，确实可以享受2%-3%的价格扣除优惠。</t>
  </si>
  <si>
    <t>POLICY131</t>
  </si>
  <si>
    <t>在综合评分法中，评审因素是否可以包括投标人的资格条件？</t>
  </si>
  <si>
    <t>不可以。根据第五十五条的规定，评审因素的设定应当与投标人所提供货物服务的质量相关，如投标报价、技术或者服务水平、履约能力、售后服务等，但资格条件不得作为评审因素。</t>
  </si>
  <si>
    <t>第五十五条 综合评分法，是指投标文件满足招标文件全部实质性要求，且按照评审因素的量化指标评审得分最高的投标人为中标候选人的评标方法。评审因素的设定应当与投标人所提供货物服务的质量相关，包括投标报价、技术或者服务水平、履约能力、售后服务等。资格条件不得作为评审因素。评审因素应当在招标文件中规定。评审因素应当细化和量化，且与相应的商务条件和采购需求对应。商务条件和采购需求指标有区间规定的，评审因素应当量化到相应区间，并设置各区间对应的不同分值。评标时，评标委员会各成员应当独立对每个投标人的投标文件进行评价，并汇总每个投标人的得分。货物项目的价格分值占总分值的比重不得低于30%；服务项目的价格分值占总分值的比重不得低于10%。执行国家统一定价标准和采用固定价格采购的项目，其价格不列为评审因素。价格分应当采用低价优先法计算，即满足招标文件要求且投标价格最低的投标报价为评标基准价，其价格分为满分。其他投标人的价格分统一按照下列公式计算：投标报价得分＝（评标基准价／投标报价）×100评标总得分＝F1×A1＋F2×A2＋……＋Fn×AnF1、F2……Fn分别为各项评审因素的得分；A1、A2、……An分别为各项评审因素所占的权重（A1＋A2＋……＋An＝1）。评标过程中，不得去掉报价中的最高报价和最低报价。因落实政府采购政策进行价格调整的，以调整后的价格计算评标基准价和投标报价。第五十六条 采用最低评标价法的，评标结果按投标报价由低到高顺序排列。投标报价相同的并列。投标文件满足招标文件全部实质性要求且投标报价最低的投标人为排名第一的中标候选人。第五十七条 采用综合评分法的，评标结果按评审后得分由高到低顺序排列。得分相同的，按投标报价由低到高顺序排列。得分且投标报价相同的并列。投标文件满足招标文件全部实质性要求，且按照评审因素的量化指标评审得分最高的投标人为排名第一的中标候选人。</t>
  </si>
  <si>
    <t>POLICY52</t>
  </si>
  <si>
    <t>拍卖行业协会的性质和作用是什么？</t>
  </si>
  <si>
    <t>拍卖行业协会是依法成立的社会团体法人，主要作用是作为拍卖业的自律性组织，负责行业的自我管理和规范。</t>
  </si>
  <si>
    <t>POLICY207</t>
  </si>
  <si>
    <t>在使用综合评分法评标时，如果两家投标单位的得分相同，如何确定排名顺序？</t>
  </si>
  <si>
    <t>采用综合评分法的，评标结果按评审后得分由高到低顺序排列。得分相同的，按投标报价由低到高顺序排列。得分且投标报价相同的并列。</t>
  </si>
  <si>
    <t>POLICY379</t>
  </si>
  <si>
    <t>在哪些情况下，评标委员会可以要求投标人提供书面说明和相关材料？</t>
  </si>
  <si>
    <t>在以下两种情况下，评标委员会可以要求投标人提供书面说明和相关材料：1. 设有标底且投标报价低于标底合理幅度的；2. 不设标底且投标报价明显低于其他投标报价，有可能低于其企业成本的。</t>
  </si>
  <si>
    <t>POLICY872</t>
  </si>
  <si>
    <t>在进行投资价值分析时，增资背景分析需要包含哪些主要内容？</t>
  </si>
  <si>
    <t>在进行投资价值分析时，增资背景分析需要包含以下主要内容：增资人发展总体情况、本次增资的目的、拟增资额、增资前后的股权结构差异对比、增资人对投资人的资格条件要求和相关交易条件、增资人对增资资金的使用安排以及未来的退出渠道等。</t>
  </si>
  <si>
    <t>POLICY926</t>
  </si>
  <si>
    <t>如何对国有资产管理的绩效进行科学评价？</t>
  </si>
  <si>
    <t>对国有资产管理的绩效进行科学评价，需要设立科学的评价指标体系，涵盖管理机构、人员设置、资产管理事项、资产使用效果、信息系统建设和应用等方面，进行全面考核评价。</t>
  </si>
  <si>
    <t>POLICY968</t>
  </si>
  <si>
    <t>受托机构在调查增资人公司治理情况时，如何评估其法人治理机制？</t>
  </si>
  <si>
    <t>受托机构在调查增资人公司治理情况时，会评估增资人股东会、董事会及监事会的建立健全及运行情况，并检查增资人是否具备完整规范的现代企业管理规章制度。</t>
  </si>
  <si>
    <t>POLICY128</t>
  </si>
  <si>
    <t>财政部门在收到投诉后，需要在多长时间内对投诉事项作出处理决定？</t>
  </si>
  <si>
    <t>财政部门应当自收到投诉之日起30个工作日内，对投诉事项作出处理决定。</t>
  </si>
  <si>
    <t>POLICY341</t>
  </si>
  <si>
    <t>电子招标投标交易平台运营机构应采取哪些技术措施保障平台安全？</t>
  </si>
  <si>
    <t>电子招标投标交易平台运营机构应当采用可靠的身份识别、权限控制、加密、病毒防范等技术，防范非授权操作，以保证交易平台的安全、稳定、可靠。</t>
  </si>
  <si>
    <t>POLICY901</t>
  </si>
  <si>
    <t>行政事业单位在国有资产配置、使用、处置等事项上需要经过哪些审批程序？</t>
  </si>
  <si>
    <t>行政事业单位在国有资产配置、使用、处置等事项上，应当按照有关规定报经主管部门或同级财政部门审批。</t>
  </si>
  <si>
    <t>（五）各级财政部门应当按照转变职能、简政放权的要求，强化和落实综合管理职责，明晰和理顺与主管部门和行政事业单位的管理职责，协调好与机关事务主管部门等相关部门的职责分工，加强指导监督，搞好协作配合。同时，明确财政部门内部资产管理职责分工，加强对资产管理制度、规则、标准、流程等制定、管理与控制。充分调动主管部门和行政事业单位的主动性、积极性，强化主管部门的组织管理和行政事业单位具体管理的主体责任。（六）各级主管部门应当切实承担好本部门和所属行政事业单位国有资产的组织管理职责。认真组织实施资产管理规章制度；进一步加强本部门国有资产配置、使用、处置等事项的审核和监督管理；督促本部门所属行政事业单位按照规定缴纳国有资产收益；组织实施对所属行政事业单位资产管理情况的考核评价。（七）各级行政事业单位承担本单位占有、使用国有资产的具体管理职责，应当严格执行《行政事业单位内部控制规范（试行）》，在资产管理岗位设置、权责分配、业务流程等方面建立决策、执行和监督相互分离、相互制约、相互监督的机制，完善内部管理制度，强化资产管理与财务管理、预算管理的衔接，构建既有机联系又相互制衡的内部工作机制，提升管理效能。对国有资产配置、使用、处置等事项，应当按照有关规定报经主管部门或同级财政部门审批；加强对出租、出借、对外投资的专项管理。三、完善行政事业单位资产管理制度体系，提升管理的规范化、制度化水平（八）各级财政部门应当对现有的资产管理规章制度进行梳理和完善，加强顶层设计，根据本地实际情况出台行政事业单位资产管理的地方性制度，逐步完善涵盖资产配置、使用、处置等各个环节的管理办法和清查核实、产权登记、收益收缴、信息报告、监督检查等全方位管理制度体系。</t>
  </si>
  <si>
    <t>POLICY655</t>
  </si>
  <si>
    <t>上海市公共资源拍卖中心的组建主体是谁？</t>
  </si>
  <si>
    <t>上海市公共资源拍卖中心由上海市拍卖行业协会牵头组建。</t>
  </si>
  <si>
    <t>POLICY1042</t>
  </si>
  <si>
    <t>如果转让标的权属不清或标的企业存在隐匿资产情况，是否可以申请中止产权交易？</t>
  </si>
  <si>
    <t>是的，转让标的权属不清或标的企业存在隐匿资产、审计评估结果失真等情况，均属于可以申请中止产权交易的情形。</t>
  </si>
  <si>
    <t>POLICY1087</t>
  </si>
  <si>
    <t>在行政事业单位资产管理中，各级财政部门、主管部门和行政事业单位的具体职责是什么？</t>
  </si>
  <si>
    <t>在行政事业单位资产管理中，各级财政部门、主管部门和行政事业单位的具体职责如下：1. 财政部门负责综合管理，强化和落实管理职责；2. 主管部门负责具体监管，协调与相关部门的职责分工；3. 行政事业单位负责占有和使用国有资产，落实管理主体责任。三者共同理顺和巩固“国家统一所有，政府分级监管，单位占有、使用”的管理体制。</t>
  </si>
  <si>
    <t>POLICY807</t>
  </si>
  <si>
    <t>财政部门工作人员在政府采购监督管理中违法，会受到哪些处罚？</t>
  </si>
  <si>
    <t>财政部门工作人员在政府采购监督管理中若违法干预采购活动或滥用职权、玩忽职守、徇私舞弊，将依法受到处分；若涉嫌犯罪，将依法移送司法机关处理。</t>
  </si>
  <si>
    <t>POLICY625</t>
  </si>
  <si>
    <t>如果本市公共资源交易综合专家库中没有合适的评标评审专家，可以从其他地方抽取专家吗？</t>
  </si>
  <si>
    <t>是的，如果本市公共资源交易综合专家库无法提供符合评标评审需求的专家，可以按照相关法律、法规、规章的规定，从国家或其他省市的专家库中抽取专家。</t>
  </si>
  <si>
    <t>POLICY546</t>
  </si>
  <si>
    <t>大型居住社区的安全质量监督申报手续如何办理？</t>
  </si>
  <si>
    <t>大型居住社区的安全质量监督申报手续可以在申请施工许可证时一并办理，简化了申报流程。</t>
  </si>
  <si>
    <t>POLICY638</t>
  </si>
  <si>
    <t>上海市公共资源交易中，哪些主体需要通过电子证照或数字证书进行统一数字身份认证？</t>
  </si>
  <si>
    <t>上海市公共资源交易中，发起方（如招标人、采购人等）、响应方（如投标人、供应商等）、中介机构以及评标评审专家都需要通过电子证照或数字证书进行统一数字身份认证。</t>
  </si>
  <si>
    <t>POLICY122</t>
  </si>
  <si>
    <t>评标委员会在评标过程中发现违法行为时，应该向哪些部门报告？</t>
  </si>
  <si>
    <t>根据《政府采购货物和服务招标投标管理办法》第四十六条规定，评标委员会在评标过程中发现违法行为时，应向采购人、采购代理机构或者有关部门报告。</t>
  </si>
  <si>
    <t>POLICY397</t>
  </si>
  <si>
    <t>在处理我的投诉时，行政监督部门的工作人员在什么情况下需要回避？</t>
  </si>
  <si>
    <t>行政监督部门的工作人员在以下情况下需要回避：（一）近亲属是被投诉人或投诉人，或其主要负责人；（二）近三年内在被投诉人单位担任过高级管理职务；（三）与被投诉人或投诉人有其他利害关系，可能影响对投诉事项的公正处理。</t>
  </si>
  <si>
    <t>POLICY412</t>
  </si>
  <si>
    <t>建筑工程合同中，预付工程款的具体事宜应如何约定？</t>
  </si>
  <si>
    <t>建筑工程合同中，预付工程款的具体事宜应根据国务院及省、自治区、直辖市人民政府住房城乡建设主管部门的规定，结合工程款、建设工期等情况进行约定。预付工程款应按照合同价款或年度工程计划额度的一定比例确定和支付，并在工程进度款中予以抵扣。</t>
  </si>
  <si>
    <t>POLICY972</t>
  </si>
  <si>
    <t>如果中标人提出分包要求，但项目不具备分包条件，招标人该如何处理？</t>
  </si>
  <si>
    <t>招标人有权拒绝中标人的分包要求。如果中标人坚持分包或进行违法分包，招标人可要求其改正；若中标人拒不改正，招标人可以终止合同，并向有关行政监督部门报告查处。</t>
  </si>
  <si>
    <t>POLICY214</t>
  </si>
  <si>
    <t>开标结束后，如果合格投标人不足3家，能否进行评标？</t>
  </si>
  <si>
    <t>根据规定，开标结束后，如果合格投标人不足3家，是不能进行评标的。必须确保有至少3家合格投标人才能进行评标程序。</t>
  </si>
  <si>
    <t>POLICY177</t>
  </si>
  <si>
    <t>按照《【综合采购】上海市公共资源交易中心隔夜评标操作指引》规定，上海进入隔夜评标区域前，进场人员需要完成哪些手续？</t>
  </si>
  <si>
    <t>进入隔夜评标区域前，进场人员需要签署承诺书并完成身份核验。</t>
  </si>
  <si>
    <t>POLICY1166</t>
  </si>
  <si>
    <t>向境外投资者转让国有资产需要遵守哪些特别规定？</t>
  </si>
  <si>
    <t>向境外投资者转让国有资产时，必须遵守国家有关规定，确保不危害国家安全和社会公共利益。</t>
  </si>
  <si>
    <t>POLICY1031</t>
  </si>
  <si>
    <t>产权交易中止后，什么情况下会恢复交易？</t>
  </si>
  <si>
    <t>产权交易中止后，当导致交易活动不能按规定程序正常实施的情形消除后，联交所应当尽快恢复交易，并出具书面意见。</t>
  </si>
  <si>
    <t>POLICY494</t>
  </si>
  <si>
    <t>采取非公开协议转让方式时，转让价格的确定有何规定？</t>
  </si>
  <si>
    <t>采取非公开协议转让方式转让企业产权，转让价格不得低于经核准或备案的评估结果。在以下情形下，转让价格可以资产评估报告或最近一期审计报告确认的净资产值为基础确定，且不得低于经评估或审计的净资产值：（一）同一国家出资企业内部实施重组整合，转让方和受让方为该国家出资企业及其直接或间接全资拥有的子企业；（二）同一国有控股企业或国有实际控制企业内部实施重组整合，转让方和受让方为该国有控股企业或国有实际控制企业及其直接、间接全资拥有的子企业。</t>
  </si>
  <si>
    <t>POLICY543</t>
  </si>
  <si>
    <t>建设单位在初步设计审报阶段可以进行哪些招投标相关工作？</t>
  </si>
  <si>
    <t>在审报初步设计的同时，建设单位可以办理招标登记、发布招标信息，并先行组织开展施工、监理的招投标工作，待初步设计批复完成后再办理招标结果备案。</t>
  </si>
  <si>
    <t>POLICY868</t>
  </si>
  <si>
    <t>在招投标过程中，如何核实和评价投标公司管理层的诚信情况？</t>
  </si>
  <si>
    <t>可以通过查询中国人民银行征信系统、工商行政管理部门的企业信用信息系统等公共诚信系统，咨询税务部门、公司贷款银行等部门或机构，咨询公司律师或法律顾问，查阅相关记录以及其他合理方式，核实投标公司管理层是否存在不诚信行为的记录，从而评价其诚信状况。</t>
  </si>
  <si>
    <t>POLICY1247</t>
  </si>
  <si>
    <t>建筑市场信用信息分为哪几类？</t>
  </si>
  <si>
    <t>建筑市场信用信息分为基本信息、良好信用信息、不良信用信息三类。</t>
  </si>
  <si>
    <t>POLICY1185</t>
  </si>
  <si>
    <t>发布媒介违法收取费用发布招标公告，会受到什么处罚？</t>
  </si>
  <si>
    <t>发布媒介违法收取费用发布招标公告，由相应的省级以上发展改革部门或其他有关部门根据有关法律法规规定，责令改正；情节严重的，可以处1万元以下罚款。</t>
  </si>
  <si>
    <t>POLICY954</t>
  </si>
  <si>
    <t>采购人能否与政务信息系统运行维护供应商签订超过三年的政府采购合同？</t>
  </si>
  <si>
    <t>在年度预算能够保障的前提下，采购人可以与政务信息系统运行维护供应商签订政府采购合同，但履行期限不得超过三年。</t>
  </si>
  <si>
    <t>POLICY50</t>
  </si>
  <si>
    <t>拍卖企业经营文物拍卖业务时，注册资本有何特殊要求？</t>
  </si>
  <si>
    <t>拍卖企业经营文物拍卖业务时，注册资本需要达到一千万元人民币以上，并且需要有具有文物拍卖专业知识的人员。</t>
  </si>
  <si>
    <t>POLICY974</t>
  </si>
  <si>
    <t>招标人如果设置不合理条件限制潜在投标人，会受到什么处罚？</t>
  </si>
  <si>
    <t>有关行政监督部门会责令招标人改正，并可以处以一万元以上五万元以下的罚款。</t>
  </si>
  <si>
    <t>POLICY558</t>
  </si>
  <si>
    <t>施工直接发包和合同备案手续办理需要满足哪些条件？</t>
  </si>
  <si>
    <t>施工直接发包和合同备案手续办理需要满足以下四个条件：1、建设工程已经完成报建；2、勘察和设计工作已经发包；3、具备施工发包所需的图纸和技术资料；4、有相应的资金或资金来源已经落实。</t>
  </si>
  <si>
    <t>POLICY269</t>
  </si>
  <si>
    <t>哪些项目适合采用竞争性磋商方式进行采购？</t>
  </si>
  <si>
    <t>适合采用竞争性磋商方式进行采购的项目包括：（一）政府购买服务项目；（二）技术复杂或性质特殊，无法确定详细规格或具体要求的项目；（三）因艺术品采购、专利、专有技术或服务的时间、数量事先无法确定等原因，无法事先计算出价格总额的项目；（四）市场竞争不充分的科研项目及需要扶持的科技成果转化项目；（五）不属于招标投标法及其实施条例必须进行招标的工程建设项目。</t>
  </si>
  <si>
    <t>POLICY419</t>
  </si>
  <si>
    <t>评标委员会成员收受投标人财物会有什么后果？</t>
  </si>
  <si>
    <t>评标委员会成员收受投标人财物或者其他好处，将会被给予警告，没收收受的财物，并可能面临三千元以上五万元以下的罚款。此外，该成员将被取消担任评标委员会成员的资格，不得再参加任何依法必须进行招标项目的评标；若构成犯罪，还将依法追究刑事责任。</t>
  </si>
  <si>
    <t>POLICY664</t>
  </si>
  <si>
    <t>拍卖结束后，拍卖人需要做哪些归档和报告工作？</t>
  </si>
  <si>
    <t>拍卖结束后，拍卖人需要将拍卖的相关资料进行整理归档，并按照相关规定向委托人报送结案报告，以确保拍卖过程的完整记录和合规性。</t>
  </si>
  <si>
    <t>POLICY951</t>
  </si>
  <si>
    <t>采购人在组织政务信息系统项目验收时，需要遵循哪些规定？</t>
  </si>
  <si>
    <t>采购人应按照国家有关规定组织政务信息系统项目验收，并根据项目特点制定完整的项目验收方案，确保验收内容全面、规范。</t>
  </si>
  <si>
    <t>POLICY1008</t>
  </si>
  <si>
    <t>交易所的自营类会员资格可以转让吗？</t>
  </si>
  <si>
    <t>不可以，交易所自营类会员资格不得转让。</t>
  </si>
  <si>
    <t>POLICY850</t>
  </si>
  <si>
    <t>中小企业在政府采购中提供的货物是否可以使用大型企业的注册商标？</t>
  </si>
  <si>
    <t>不可以。根据《政府采购促进中小企业发展暂行办法》，中小企业提供的货物必须是自己制造或由其他中小企业制造的，且不包括使用大型企业注册商标的货物。</t>
  </si>
  <si>
    <t>POLICY717</t>
  </si>
  <si>
    <t>历史排放法和基准线法在确定碳排放配额时有何区别？</t>
  </si>
  <si>
    <t>历史排放法是以纳入配额管理的单位在过去一定年度的碳排放数据为主要依据，确定其未来年度碳排放配额的方法；而基准线法则是以纳入配额管理单位的碳排放效率基准为主要依据，确定其未来年度碳排放配额的方法。</t>
  </si>
  <si>
    <t>POLICY239</t>
  </si>
  <si>
    <t>采购人在与供应商交往过程中有哪些禁止行为？</t>
  </si>
  <si>
    <t>采购人不得向供应商索要或接受赠品、回扣，以及与采购无关的其他商品或服务。这些行为违反了政府采购的公平公正原则，属于违规行为。</t>
  </si>
  <si>
    <t>POLICY969</t>
  </si>
  <si>
    <t>受托机构如何调查和核实增资人的股权结构及其合法性？</t>
  </si>
  <si>
    <t>受托机构通过调查公司股东的情况，核实股东股权的合法性和真实性，了解公司的股权结构和股权抵（质）押情况，以判断公司的控股股东及实际控制人。</t>
  </si>
  <si>
    <t>POLICY667</t>
  </si>
  <si>
    <t>公共资源拍卖平台需要向监管部门报告哪些内容？</t>
  </si>
  <si>
    <t>公共资源拍卖平台需要向监管部门报告工作动态、重要标的的拍卖结果以及重大事件等内容，以确保监管部门对拍卖活动的有效监督和管理。</t>
  </si>
  <si>
    <t>POLICY797</t>
  </si>
  <si>
    <t>评审报告需要包含哪些主要内容？</t>
  </si>
  <si>
    <t>评审报告应包含以下主要内容：1. 邀请供应商参加采购活动的具体方式和相关情况，以及参加采购活动的供应商名单；2. 评审日期和地点，评审小组成员名单；3. 评审情况记录和说明，包括资格审查情况、响应文件评审情况、谈判情况、报价情况等；4. 提出的成交候选人名单及理由。</t>
  </si>
  <si>
    <t>POLICY1086</t>
  </si>
  <si>
    <t>行政事业单位在处置国有资产时，应遵循哪些规范？</t>
  </si>
  <si>
    <t>行政事业单位在处置国有资产时，应遵循以下规范：1. 有效遏制随意处置资产的行为，防止国有资产流失；2. 建立完善的资产处置交易平台和重大资产处置公示制度；3. 引入市场机制，确保资产处置的公开化和透明化；4. 规范资产处置收入的管理。</t>
  </si>
  <si>
    <t>POLICY1062</t>
  </si>
  <si>
    <t>财政部门、主管部门和行政事业单位在对所属企业进行监督管理时，需要关注哪些方面？</t>
  </si>
  <si>
    <t>需要关注所属企业的运作模式、经营状况、收益分配等方面，以推动完善企业法人治理结构，防止国有资产流失。</t>
  </si>
  <si>
    <t>POLICY1137</t>
  </si>
  <si>
    <t>拍卖企业在拍卖前违规进行公告或展示，会受到哪些具体处罚？</t>
  </si>
  <si>
    <t>拍卖企业在拍卖前违规进行公告或展示，省级商务主管部门会根据情节轻重予以警告、责令改正、延期拍卖或处以一万元以下罚款。</t>
  </si>
  <si>
    <t>POLICY410</t>
  </si>
  <si>
    <t>在确定建筑工程合同价款时，哪些因素需要考虑？</t>
  </si>
  <si>
    <t>在确定建筑工程合同价款时，需要考虑市场环境和生产要素价格变化的影响。具体来说，实行工程量清单计价的建筑工程鼓励采用单价方式，建设规模小、技术难度低、工期短的工程可以采用总价方式，而紧急抢险、救灾及施工技术特别复杂的工程可以采用成本加酬金方式。</t>
  </si>
  <si>
    <t>POLICY267</t>
  </si>
  <si>
    <t>磋商小组成员在进行评审时需要遵循哪些原则？</t>
  </si>
  <si>
    <t>磋商小组成员在进行评审时需遵循客观、公正、审慎的原则，并根据磋商文件规定的评审程序、评审方法和评审标准进行独立评审。</t>
  </si>
  <si>
    <t>在截止时间后送达的响应文件为无效文件，采购人、采购代理机构或者磋商小组应当拒收。供应商在提交响应文件截止时间前，可以对所提交的响应文件进行补充、修改或者撤回，并书面通知采购人、采购代理机构。补充、修改的内容作为响应文件的组成部分。补充、修改的内容与响应文件不一致的，以补充、修改的内容为准。第十四条磋商小组由采购人代表和评审专家共3人以上单数组成，其中评审专家人数不得少于磋商小组成员总数的2/3。采购人代表不得以评审专家身份参加本部门或本单位采购项目的评审。采购代理机构人员不得参加本机构代理的采购项目的评审。采用竞争性磋商方式的政府采购项目，评审专家应当从政府采购评审专家库内相关专业的专家名单中随机抽取。符合本办法第三条第四项规定情形的项目，以及情况特殊、通过随机方式难以确定合适的评审专家的项目，经主管预算单位同意，可以自行选定评审专家。技术复杂、专业性强的采购项目，评审专家中应当包含1名法律专家。第十五条评审专家应当遵守评审工作纪律，不得泄露评审情况和评审中获悉的商业秘密。磋商小组在评审过程中发现供应商有行贿、提供虚假材料或者串通等违法行为的，应当及时向财政部门报告。评审专家在评审过程中受到非法干涉的，应当及时向财政、监察等部门举报。第十六条磋商小组成员应当按照客观、公正、审慎的原则，根据磋商文件规定的评审程序、评审方法和评审标准进行独立评审。未实质性响应磋商文件的响应文件按无效响应处理，磋商小组应当告知提交响应文件的供应商。磋商文件内容违反国家有关强制性规定的，磋商小组应当停止评审并向采购人或者采购代理机构说明情况。第十七条采购人、采购代理机构不得向磋商小组中的评审专家作倾向性、误导性的解释或者说明。采购人、采购代理机构可以视采购项目的具体情况，组织供应商进行现场考察或召开磋商前答疑会，但不得单独或分别组织只有一个供应商参加的现场考察和答疑会。</t>
  </si>
  <si>
    <t>POLICY143</t>
  </si>
  <si>
    <t>使用银行保函提交投标保证金时，对申请人和保证人有什么要求？</t>
  </si>
  <si>
    <t>使用银行保函提交投标保证金时，申请人必须是投标人本身，而保证人则必须是投标人基本账户的开户银行，以确保保函的真实性和可靠性。</t>
  </si>
  <si>
    <t>POLICY768</t>
  </si>
  <si>
    <t>竞争性谈判小组或询价小组的组成有何具体要求？</t>
  </si>
  <si>
    <t>竞争性谈判小组或询价小组应由采购人代表和评审专家共3人以上单数组成，其中评审专家人数不得少于小组成员总数的2/3。</t>
  </si>
  <si>
    <t>POLICY316</t>
  </si>
  <si>
    <t>招标投标交易场所的监管机构在电子招标投标工作中的职责是什么？</t>
  </si>
  <si>
    <t>招标投标交易场所的监管机构负责督促和指导交易场所推进电子招标投标工作，并配合有关部门对电子招标投标活动进行监督。</t>
  </si>
  <si>
    <t>POLICY903</t>
  </si>
  <si>
    <t>财政部门如何完善行政事业单位的资产管理制度？</t>
  </si>
  <si>
    <t>财政部门应当对现有的资产管理规章制度进行梳理和完善，加强顶层设计，并根据本地实际情况出台行政事业单位资产管理的地方性制度，逐步完善涵盖各个环节的管理办法和全方位管理制度体系。</t>
  </si>
  <si>
    <t>POLICY603</t>
  </si>
  <si>
    <t>如果转让当事人申报的转让价格明显低于市场价格，税费应如何计算？</t>
  </si>
  <si>
    <t>如果转让当事人申报的转让价格明显低于正常市场价格，税费应当按照房地产评估价格进行计算。</t>
  </si>
  <si>
    <t>POLICY414</t>
  </si>
  <si>
    <t>造价工程师在编制文件时提供虚假信息，会面临哪些处罚？</t>
  </si>
  <si>
    <t>造价工程师在编制文件时提供虚假信息，会面临以下处罚：首先，会被记入造价工程师信用档案，影响其职业信誉；其次，依照《注册造价工程师管理办法》进行查处，可能包括罚款、吊销执业资格等；若构成犯罪，还将依法追究刑事责任。</t>
  </si>
  <si>
    <t>发包方应当按照竣工结算文件及时支付竣工结算款。竣工结算文件应当由发包方报工程所在地县级以上地方人民政府住房城乡建设主管部门备案。第二十条 造价工程师编制工程量清单、最高投标限价、招标标底、投标报价、工程结算审核和工程造价鉴定文件，应当签字并加盖造价工程师执业专用章。第二十一条 县级以上地方人民政府住房城乡建设主管部门应当依照有关法律、法规和本办法规定，加强对建筑工程发承包计价活动的监督检查和投诉举报的核查，并有权采取下列措施：（一）要求被检查单位提供有关文件和资料；（二）就有关问题询问签署文件的人员；（三）要求改正违反有关法律、法规、本办法或者工程建设强制性标准的行为。县级以上地方人民政府住房城乡建设主管部门应当将监督检查的处理结果向社会公开。第二十二条 造价工程师在最高投标限价、招标标底或者投标报价编制、工程结算审核和工程造价鉴定中，签署有虚假记载、误导性陈述的工程造价成果文件的，记入造价工程师信用档案，依照《注册造价工程师管理办法》进行查处；构成犯罪的，依法追究刑事责任。第二十三条 工程造价咨询企业在建筑工程计价活动中，出具有虚假记载、误导性陈述的工程造价成果文件的，记入工程造价咨询企业信用档案，由县级以上地方人民政府住房城乡建设主管部门责令改正，处1万元以上3万元以下的罚款，并予以通报。第二十四条 国家机关工作人员在建筑工程计价监督管理工作中玩忽职守、徇私舞弊、滥用职权的，由有关机关给予行政处分；构成犯罪的，依法追究刑事责任。第二十五条 建筑工程以外的工程施工发包与承包计价管理可以参照本办法执行。第二十六条 省、自治区、直辖市人民政府住房城乡建设主管部门可以根据本办法制定实施细则。第二十七条 本办法自2014年2月1日起施行。原建设部2001年11月5日发布的《建筑工程施工发包与承包计价管理办法》（建设部令第107号）同时废止。</t>
  </si>
  <si>
    <t>POLICY95</t>
  </si>
  <si>
    <t>财政部门工作人员在处理投诉时违规，会受到什么处罚？</t>
  </si>
  <si>
    <t>财政部门工作人员在处理投诉时如果违反相关规定，存在滥用职权、玩忽职守、徇私舞弊等违法违纪行为，将依照《中华人民共和国政府采购法》、《中华人民共和国公务员法》等相关法律法规追究责任；若涉嫌犯罪，将依法移送司法机关处理。</t>
  </si>
  <si>
    <t>POLICY955</t>
  </si>
  <si>
    <t>事业单位在进行非货币性资产对外投资时，需要履行哪些程序？</t>
  </si>
  <si>
    <t>事业单位在进行非货币性资产对外投资时，必须严格履行资产评估程序，并且需要按照法律规定的审批程序进行，确保风险得到有效管控。</t>
  </si>
  <si>
    <t>POLICY774</t>
  </si>
  <si>
    <t>大型或复杂项目的验收过程中，是否必须邀请国家认可的质量检测机构参加？</t>
  </si>
  <si>
    <t>是的，根据第二十四条的规定，大型或者复杂的项目在验收过程中，应当邀请国家认可的质量检测机构参加，以确保验收的公正性和专业性。</t>
  </si>
  <si>
    <t>POLICY577</t>
  </si>
  <si>
    <t>哪些情况下房地产不得进行转让？</t>
  </si>
  <si>
    <t>以下情况下房地产不得转让：未依法登记取得房地产权证书、共有房地产未经其他共有人书面同意、权属有争议且在诉讼、仲裁或行政处理中、被司法机关或行政机关查封或限制权利、依法收回土地使用权，以及其他法律、法规、规章规定不得转让的情形。</t>
  </si>
  <si>
    <t>POLICY1164</t>
  </si>
  <si>
    <t>如何确定国有资产转让的最低价格？</t>
  </si>
  <si>
    <t>国有资产转让的最低价格应当以依法评估的价格为依据，并需经履行出资人职责的机构认可或者由该机构报经本级人民政府核准。</t>
  </si>
  <si>
    <t>POLICY1202</t>
  </si>
  <si>
    <t>投资者在决定参与碳排放交易前需要进行哪些方面的评估？</t>
  </si>
  <si>
    <t>投资者应当根据自身的经营管理特点和业务运作状况，全面评估自身的经济实力、对碳排放交易的认知能力、风险控制与承受能力，审慎决定是否参与交易。</t>
  </si>
  <si>
    <t>POLICY91</t>
  </si>
  <si>
    <t>在地方金融监管部门和中国证监会派出机构进行检查或调查时，被检查单位和个人有哪些义务？</t>
  </si>
  <si>
    <t>在地方金融监管部门和中国证监会派出机构进行检查或调查时，被检查单位和个人有义务配合检查，如实提供相关文件和资料，不得拒绝、阻碍和隐瞒。</t>
  </si>
  <si>
    <t>POLICY626</t>
  </si>
  <si>
    <t>电子开标的具体时间和方式是如何确定的？</t>
  </si>
  <si>
    <t>电子开标的具体时间由交易文件确定，发起方需按照这个时间，通过交易平台进行公开开标。</t>
  </si>
  <si>
    <t>POLICY117</t>
  </si>
  <si>
    <t>拍卖人需要保管相关业务资料多长时间？</t>
  </si>
  <si>
    <t>拍卖人保管相关业务资料的保管期限为自委托拍卖合同终止之日起计算，不得少于五年。</t>
  </si>
  <si>
    <t>POLICY469</t>
  </si>
  <si>
    <t>国资监管机构在企业国有资产交易中具体承担哪些监管职责？</t>
  </si>
  <si>
    <t>国资监管机构在企业国有资产交易中承担多项监管职责，包括根据国家有关法律法规制定交易监管制度和办法，审核批准企业产权转让、增资等事项，选择并监督产权交易机构，以及收集、汇总、分析和上报交易信息等。</t>
  </si>
  <si>
    <t>POLICY211</t>
  </si>
  <si>
    <t>如果投标截止后只有两家供应商投标，是否可以进行开标？</t>
  </si>
  <si>
    <t>根据规定，投标人不足3家的，不得开标。因此，如果投标截止后只有两家供应商投标，是不能进行开标的。</t>
  </si>
  <si>
    <t>POLICY1174</t>
  </si>
  <si>
    <t>招标投标时，信息发布媒介是否可以收取费用来发布依法必须招标项目的招标公告和公示信息？</t>
  </si>
  <si>
    <t>不可以，发布媒介应当免费提供依法必须招标项目的招标公告和公示信息发布服务，并确保社会公众和市场主体能够免费、及时查阅完整的招标公告和公示信息。</t>
  </si>
  <si>
    <t>POLICY247</t>
  </si>
  <si>
    <t>在政府采购进口产品合同履行过程中，如果发现合同内容危害国家利益和社会公共利益，采购人应该如何处理？</t>
  </si>
  <si>
    <t>根据第十八条规定，采购人应当立即终止合同，以维护国家利益和社会公共利益。</t>
  </si>
  <si>
    <t>POLICY1034</t>
  </si>
  <si>
    <t>申请人能否直接向联交所提出终结交易的申请？</t>
  </si>
  <si>
    <t>是的，申请人可以直接向联交所提出终结交易的申请，由联交所作出终结或不予终结的决定。</t>
  </si>
  <si>
    <t>POLICY629</t>
  </si>
  <si>
    <t>如果交易主体认为交易过程中存在侵权行为，应如何进行投诉？</t>
  </si>
  <si>
    <t>交易主体可以通过交易平台依法向相关行业主管部门投诉，说明交易文件内容、交易过程或交易结果侵害其合法权益的情况。</t>
  </si>
  <si>
    <t>POLICY707</t>
  </si>
  <si>
    <t>本市碳排放交易制度的交易标的是什么？是否鼓励创新相关产品？</t>
  </si>
  <si>
    <t>本市碳排放交易制度的交易标的是碳排放配额。同时，本市鼓励探索创新碳排放交易相关产品。</t>
  </si>
  <si>
    <t>POLICY1059</t>
  </si>
  <si>
    <t>行政事业单位在配合财政部门监督检查时，需要做哪些具体工作？</t>
  </si>
  <si>
    <t>行政事业单位在配合财政部门监督检查时，需要建立完善的国有资产监督管理责任制，明确具体部门和个人的责任，确保资产监督和管理工作的落实。</t>
  </si>
  <si>
    <t>POLICY1124</t>
  </si>
  <si>
    <t>竞争性谈判公告、竞争性磋商公告和询价公告中需要包含哪些关键信息？</t>
  </si>
  <si>
    <t>竞争性谈判公告、竞争性磋商公告和询价公告中需要包含以下关键信息：采购人和采购代理机构的名称、地址和联系方法，采购项目的名称、数量、简要规格描述或项目基本概况介绍，采购项目预算金额，采购项目需要落实的政府采购政策，对供应商的资格要求，获取谈判、磋商、询价文件的时间、地点、方式及文件售价，响应文件提交的截止时间、开启时间及地点，采购项目联系人姓名和电话。</t>
  </si>
  <si>
    <t>POLICY751</t>
  </si>
  <si>
    <t>出让人在发布招标、拍卖或挂牌公告时，需要提前多久进行公告？</t>
  </si>
  <si>
    <t>出让人应当在投标、拍卖或挂牌开始日前至少20日，在土地有形市场或指定的场所、媒介发布招标、拍卖或挂牌公告，以确保潜在竞买人有足够的时间了解和准备。</t>
  </si>
  <si>
    <t>POLICY689</t>
  </si>
  <si>
    <t>市发展改革部门收到第三方机构的核查报告后，多久内会审定年度碳排放量？</t>
  </si>
  <si>
    <t>市发展改革部门自收到第三方机构出具的核查报告之日起30日内，会依据核查报告和碳排放报告，审定年度碳排放量，并将审定结果通知纳入配额管理的单位。</t>
  </si>
  <si>
    <t>POLICY60</t>
  </si>
  <si>
    <t>委托人在拍卖开始前是否可以撤回拍卖标的？</t>
  </si>
  <si>
    <t>委托人在拍卖开始前可以撤回拍卖标的。委托人撤回拍卖标的的，应当向拍卖人支付约定的费用；未作约定的，应当向拍卖人支付为拍卖支出的合理费用。</t>
  </si>
  <si>
    <t>POLICY576</t>
  </si>
  <si>
    <t>房地产转让可以采取哪些具体方式？</t>
  </si>
  <si>
    <t>房地产转让可以采取以下方式：买卖、交换、赠与、以房地产抵债、以房地产作价出资或作为合作条件成立企业法人、因企业兼并或合并导致权属转移，以及其他法律、法规、规章许可的方式。</t>
  </si>
  <si>
    <t>POLICY452</t>
  </si>
  <si>
    <t>哪些企业的国有资产监督管理适用于企业国有资产监督管理暂行条例？</t>
  </si>
  <si>
    <t>国有及国有控股企业、国有参股企业中的国有资产的监督管理适用于企业国有资产监督管理暂行条例。金融机构中的国有资产的监督管理不适用本条例。</t>
  </si>
  <si>
    <t>POLICY291</t>
  </si>
  <si>
    <t>如果磋商文件内容违反国家强制性规定，磋商小组应该怎么处理？</t>
  </si>
  <si>
    <t>磋商小组应当立即停止评审工作，并向采购人或者采购代理机构说明情况，以确保采购活动的合法性和合规性。</t>
  </si>
  <si>
    <t>POLICY852</t>
  </si>
  <si>
    <t>当前政府采购活动内部控制制度存在哪些主要问题？</t>
  </si>
  <si>
    <t>当前政府采购活动内部控制制度存在的主要问题包括体系不完整、制度不健全和发展不平衡。这些问题导致内部控制管理的效果不尽如人意，需要进一步规范和完善。</t>
  </si>
  <si>
    <t>POLICY338</t>
  </si>
  <si>
    <t>在电子招标投标过程中，如果纸质文件和数据电文内容不一致，应以哪个为准？</t>
  </si>
  <si>
    <t>在电子招标投标过程中，如果纸质文件与数据电文内容不一致，除招标文件中有特别约定外，应以数据电文为准。</t>
  </si>
  <si>
    <t>第六十条 有关行政监督部门及其工作人员不履行职责，或者利用职务便利非法干涉电子招标投标活动的，依照有关法律法规处理。第九章 附则第六十一条 招标投标协会应当按照有关规定，加强电子招标投标活动的自律管理和服务。第六十二条 电子招标投标某些环节需要同时使用纸质文件的，应当在招标文件中明确约定；当纸质文件与数据电文不一致时，除招标文件特别约定外，以数据电文为准。第六十三条 本办法未尽事宜，按照有关法律、法规、规章执行。第六十四条 本办法由国家发展和改革委员会会同有关部门负责解释。第六十五条 技术规范作为本办法的附件，与本办法具有同等效力。第六十六条 本办法自2013年5月1日起施行。附件：电子招标投标办法(FBM-CLI-4-194872).doc</t>
  </si>
  <si>
    <t>POLICY521</t>
  </si>
  <si>
    <t>供应商在哪些情况下会被财政部门处罚并记录在诚信档案中？</t>
  </si>
  <si>
    <t>供应商在以下情况下会被财政部门处罚并记录在诚信档案中：1. 提供虚假材料谋取中标、成交；2. 采取不正当手段诋毁、排挤其他供应商；3. 与采购人、其他供应商或采购代理机构恶意串通；4. 向采购人、采购代理机构行贿或提供其他不正当利益；5. 在招标采购过程中与采购人进行协商谈判；6. 拒绝有关部门监督检查或提供虚假情况；7. 其他政府采购法律法规规定的违法违规行为。</t>
  </si>
  <si>
    <t>POLICY961</t>
  </si>
  <si>
    <t>如果招标人与中标人签订的合同与招标文件不一致，会有什么后果？</t>
  </si>
  <si>
    <t>如果招标人与中标人签订的合同与招标文件、中标人的投标文件内容不一致，或者订立了背离合同实质性内容的协议，有关行政监督部门会责令改正，并可以处以中标项目金额千分之五以上千分之十以下的罚款。</t>
  </si>
  <si>
    <t>POLICY727</t>
  </si>
  <si>
    <t>如果未中标，投标保证金多久能退还？</t>
  </si>
  <si>
    <t>根据规定，未中标的投标人、竞买人支付的投标、竞买保证金，出让人必须在招标拍卖挂牌活动结束后5个工作日内予以退还，且不计利息。</t>
  </si>
  <si>
    <t>POLICY684</t>
  </si>
  <si>
    <t>哪些部门负责确定和调整纳入配额管理的行业范围及排放单位的碳排放规模？</t>
  </si>
  <si>
    <t>纳入配额管理的行业范围及排放单位的碳排放规模的确定和调整由市发展改革部门会同相关行业主管部门拟订，并报市政府批准。</t>
  </si>
  <si>
    <t>POLICY236</t>
  </si>
  <si>
    <t>投诉人在提交投诉时需要提供哪些材料？</t>
  </si>
  <si>
    <t>投诉人在提交投诉时，应当提交投诉书和必要的证明材料，并按照被投诉采购人、采购代理机构和与投诉事项有关的供应商数量提供投诉书的副本。</t>
  </si>
  <si>
    <t>POLICY923</t>
  </si>
  <si>
    <t>如果招标文件需要修改，应该如何通知潜在供应商？</t>
  </si>
  <si>
    <t>如果招标文件需要修改，采购人或者采购代理机构应当在原公告发布媒体上发布更正公告，并且以书面形式通知所有已经获取采购文件的潜在供应商，确保所有潜在供应商都能及时了解修改内容。</t>
  </si>
  <si>
    <t>POLICY185</t>
  </si>
  <si>
    <t>上海市公共资源交易中心中介机构信用记分在70到80分之间，评估结果和标注颜色是怎样的？</t>
  </si>
  <si>
    <t>如果中介机构信用记分在70到80分之间，评估结果为一般，市交易中心会将这类中介机构标注为黄色。</t>
  </si>
  <si>
    <t>POLICY825</t>
  </si>
  <si>
    <t>在什么情况下，采购项目可以采用竞争性谈判方式？</t>
  </si>
  <si>
    <t>采购项目在以下情况下可以采用竞争性谈判方式：（一）招标后没有供应商投标或者没有合格标的，或者重新招标未能成立的；（二）技术复杂或者性质特殊，不能确定详细规格或者具体要求的；（三）非采购人所能预见的原因或者非采购人拖延造成采用招标所需时间不能满足用户紧急需要的；（四）因艺术品采购、专利、专有技术或者服务的时间、数量事先不能确定等原因不能事先计算出价格总额的。</t>
  </si>
  <si>
    <t>POLICY826</t>
  </si>
  <si>
    <t>如果公开招标的货物或服务采购项目只有两家供应商实质性响应，可以如何处理？</t>
  </si>
  <si>
    <t>如果公开招标的货物或服务采购项目只有两家供应商实质性响应，采购人、采购代理机构可以经本级财政部门批准后，与这两家供应商进行竞争性谈判采购。采购人、采购代理机构需根据招标文件中的采购需求编制谈判文件，并成立谈判小组对谈判文件进行确认。</t>
  </si>
  <si>
    <t>POLICY581</t>
  </si>
  <si>
    <t>房地产转让合同在什么情况下会延迟生效？</t>
  </si>
  <si>
    <t>房地产转让合同在以下两种情况下会延迟生效：一是转让当事人约定了合同生效条件，合同需待该条件成立后生效；二是法律、法规、规章规定必须进行合同公证，或者当事人约定进行公证，合同需待公证完成后生效。</t>
  </si>
  <si>
    <t>POLICY164</t>
  </si>
  <si>
    <t>投标人在截止时间前是否可以修改已提交的投标文件？</t>
  </si>
  <si>
    <t>可以。投标人在投标截止时间前，有权对所递交的投标文件进行补充、修改或者撤回，但需书面通知采购人或者采购代理机构。</t>
  </si>
  <si>
    <t>POLICY273</t>
  </si>
  <si>
    <t>如果成交供应商拒绝签订政府采购合同，采购人应该如何处理？</t>
  </si>
  <si>
    <t>如果成交供应商拒绝签订政府采购合同，采购人可以按照相关规定确定其他供应商作为成交供应商并签订合同，或者重新开展采购活动。需要注意的是，拒绝签订合同的成交供应商不得参加对该项目重新开展的采购活动。</t>
  </si>
  <si>
    <t>POLICY635</t>
  </si>
  <si>
    <t>上海市公共资源交易综合专家库的管理办法由哪个部门制定？</t>
  </si>
  <si>
    <t>上海市公共资源交易综合专家库的管理办法由市发展改革部门会同相关行业主管部门共同制定。</t>
  </si>
  <si>
    <t>POLICY902</t>
  </si>
  <si>
    <t>主管部门在行政事业单位国有资产管理的职责是什么？</t>
  </si>
  <si>
    <t>主管部门在行政事业单位国有资产管理的职责包括组织实施资产管理规章制度，加强国有资产配置、使用、处置等事项的审核和监督管理，督促所属行政事业单位按规定缴纳国有资产收益，以及对所属行政事业单位资产管理情况进行考核评价。</t>
  </si>
  <si>
    <t>POLICY1190</t>
  </si>
  <si>
    <t>政府购买服务合同的履行期限一般有多长？在什么情况下可以延长至3年？</t>
  </si>
  <si>
    <t>政府购买服务合同的履行期限一般不超过1年。但在预算保障的前提下，如果购买内容相对固定、连续性强、经费来源稳定、价格变化幅度小的项目，可以签订履行期限不超过3年的合同。</t>
  </si>
  <si>
    <t>POLICY496</t>
  </si>
  <si>
    <t>企业在进行国有资产交易时，哪些行为属于企业国有资产交易行为？</t>
  </si>
  <si>
    <t>企业国有资产交易行为包括以下三类：1. 企业产权转让，即履行出资人职责的机构、国有及国有控股企业、国有实际控制企业转让其对企业各种形式出资所形成的权益；2. 企业增资，即国有及国有控股企业、国有实际控制企业增加资本的行为，但政府以增加资本金方式对国家出资企业的投入除外；3. 企业资产转让，即国有及国有控股企业、国有实际控制企业的重大资产转让行为。</t>
  </si>
  <si>
    <t>POLICY694</t>
  </si>
  <si>
    <t>本市在支持碳排放管理相关能力建设活动方面有哪些财政措施？</t>
  </si>
  <si>
    <t>本市会在节能减排专项资金中安排资金，专门用于支持本市碳排放管理相关能力建设活动。</t>
  </si>
  <si>
    <t>POLICY1027</t>
  </si>
  <si>
    <t>尽职调查工作底稿可以以哪些形式保存？</t>
  </si>
  <si>
    <t>尽职调查工作底稿可以以纸质文档、电子文档或其他介质形式保存。其中，重要的工作底稿应采用纸质文档形式，而其他介质形式的工作底稿应以可独立保存的形式留存。</t>
  </si>
  <si>
    <t>POLICY1049</t>
  </si>
  <si>
    <t>在招投标项目中，访谈笔录需要哪些人签字确认？</t>
  </si>
  <si>
    <t>访谈笔录需要由访谈人和被访谈人共同签字确认，以确保记录的真实性和准确性。</t>
  </si>
  <si>
    <t>POLICY389</t>
  </si>
  <si>
    <t>全国和地方工程施工招标投标活动的监督管理分别由哪些部门负责？</t>
  </si>
  <si>
    <t>全国工程施工招标投标活动的监督管理由国务院建设行政主管部门负责，而县级以上地方人民政府建设行政主管部门则负责本行政区域内的工程施工招标投标活动的监督管理。</t>
  </si>
  <si>
    <t>POLICY417</t>
  </si>
  <si>
    <t>投标报价有哪些限制条件？</t>
  </si>
  <si>
    <t>投标报价不得低于工程成本，也不得高于最高投标限价。</t>
  </si>
  <si>
    <t>POLICY734</t>
  </si>
  <si>
    <t>评标小组的组成和人数有何具体要求？</t>
  </si>
  <si>
    <t>评标小组应由出让人代表和有关专家组成，且成员人数必须为五人以上的单数。这样的组成和人数要求是为了确保评标过程的公正性和专业性。</t>
  </si>
  <si>
    <t>POLICY708</t>
  </si>
  <si>
    <t>碳排放交易规则由谁制订，并且需要经过哪些程序才能公布？</t>
  </si>
  <si>
    <t>碳排放交易规则由交易所制订，明确交易参与方的条件、权利义务、交易程序、交易费用、异常情况处理以及纠纷处理等内容，报经市发展改革部门批准后由交易所公布。</t>
  </si>
  <si>
    <t>POLICY1118</t>
  </si>
  <si>
    <t>供应商、采购代理机构和评审专家的违法失信行为信息月度记录最晚何时需要公告？</t>
  </si>
  <si>
    <t>供应商、采购代理机构和评审专家的违法失信行为信息月度记录最晚应当在次月10日前进行公告。</t>
  </si>
  <si>
    <t>POLICY204</t>
  </si>
  <si>
    <t>哪些情况下投标会被认定为无效？</t>
  </si>
  <si>
    <t>投标会被认定为无效的情况包括：未提交投标保证金、投标文件未按要求签署或盖章、不具备规定的资格要求、报价超预算或最高限价、投标文件含采购人不能接受的附加条件，以及法律、法规和招标文件规定的其他无效情形。</t>
  </si>
  <si>
    <t>POLICY499</t>
  </si>
  <si>
    <t>国有资产交易的监督管理职责是如何划分的？</t>
  </si>
  <si>
    <t>国有资产交易的监督管理职责划分如下：1. 国有资产监督管理机构（国资监管机构）负责所监管企业的国有资产交易监督管理；2. 国家出资企业负责其各级子企业国有资产交易的管理，并需定期向同级国资监管机构报告本企业的国有资产交易情况。</t>
  </si>
  <si>
    <t>POLICY783</t>
  </si>
  <si>
    <t>谈判结束后，提交最后报价的供应商数量有何要求？</t>
  </si>
  <si>
    <t>谈判结束后，谈判小组应当要求所有继续参加谈判的供应商在规定时间内提交最后报价，且提交最后报价的供应商数量不得少于3家。</t>
  </si>
  <si>
    <t>POLICY748</t>
  </si>
  <si>
    <t>在进行国有建设用地使用权的招标、拍卖或挂牌出让时，需要遵循哪些基本原则？</t>
  </si>
  <si>
    <t>在进行国有建设用地使用权的招标、拍卖或挂牌出让时，必须严格遵循公开、公平、公正和诚信的原则。这些原则确保了出让过程的透明性和公平性，防止了不正当竞争和腐败行为。</t>
  </si>
  <si>
    <t>POLICY411</t>
  </si>
  <si>
    <t>建筑工程合同中，哪些情况下需要约定合同价款的调整方法？</t>
  </si>
  <si>
    <t>建筑工程合同中，需要约定以下情况下合同价款的调整方法：1. 法律、法规、规章或国家政策变化影响合同价款的；2. 工程造价管理机构发布价格调整信息；3. 经批准变更设计；4. 发包方更改经审定批准的施工组织设计造成费用增加；5. 双方约定的其他因素。</t>
  </si>
  <si>
    <t>POLICY149</t>
  </si>
  <si>
    <t>如果在法定质疑期内提交了质疑函，采购人或者采购代理机构多久内必须给予答复？</t>
  </si>
  <si>
    <t>采购人或者采购代理机构应当在收到质疑函后7个工作日内作出答复，并以书面形式通知质疑供应商和其他有关供应商。</t>
  </si>
  <si>
    <t>POLICY816</t>
  </si>
  <si>
    <t>询价采购中，从发出询价通知书到供应商提交响应文件的期限是多久？</t>
  </si>
  <si>
    <t>从询价通知书发出之日起至供应商提交响应文件截止之日止，期限不得少于3个工作日。</t>
  </si>
  <si>
    <t>POLICY536</t>
  </si>
  <si>
    <t>如果供应商未在上海政府采购网登记，能否参与政府采购活动？</t>
  </si>
  <si>
    <t>未登记的供应商可以先获取采购文件，但在投标截止或提交响应文件截止时间之前必须完成在上海政府采购网的信息登记手续，否则将无法参与政府采购活动。</t>
  </si>
  <si>
    <t>POLICY582</t>
  </si>
  <si>
    <t>办理房地产过户手续时，需要提交哪些文件？</t>
  </si>
  <si>
    <t>办理房地产过户手续时，需要提交以下文件：房地产权证书、转让当事人的身份证明、转让合同或与转让有关的法律文件以及其他相关文件。同时，还需如实申报转让价格，不得瞒报或作不实申报。</t>
  </si>
  <si>
    <t>POLICY1060</t>
  </si>
  <si>
    <t>公共基础设施、政府储备资产、自然资源资产是否需要纳入经管资产管理范畴？</t>
  </si>
  <si>
    <t>是的，政策要求研究探索将这些资产纳入经管资产管理范畴，以进一步明确管理权责，建立相应的管理制度体系。</t>
  </si>
  <si>
    <t>POLICY241</t>
  </si>
  <si>
    <t>政府采购活动中，供应商如何保障自己的合法权益？</t>
  </si>
  <si>
    <t>供应商可以通过提出质疑和投诉来保障自己的合法权益。根据《政府采购质疑和投诉办法》，供应商在政府采购活动中遇到问题时，可以依法依规提出质疑，并由采购人或采购代理机构进行答复。如果对答复不满意，还可以向财政部门提起投诉。</t>
  </si>
  <si>
    <t>POLICY661</t>
  </si>
  <si>
    <t>拍卖机构在拍卖中心需要履行哪些业务活动？</t>
  </si>
  <si>
    <t>拍卖机构在拍卖中心需要履行的业务活动包括信息发布、招商看样、竞买登记、拍卖主持、成交结算等，需严格按照《拍卖法》和相关法律法规的要求进行。</t>
  </si>
  <si>
    <t>POLICY921</t>
  </si>
  <si>
    <t>中标结果公布后，还需要再次公告之前的采购文件吗？</t>
  </si>
  <si>
    <t>不需要。根据规定，招标文件、竞争性谈判文件、竞争性磋商文件和询价通知书应当随中标、成交结果同时公告。如果在中标、成交结果公告前，采购文件已经公告过，那么就不需要再次重复公告。</t>
  </si>
  <si>
    <t>POLICY16</t>
  </si>
  <si>
    <t>可以使用经过背书转让的支票提交投标保证金吗？</t>
  </si>
  <si>
    <t>不可以。投标人不得使用经过背书转让的支票、银行支票、银行本票、银行汇票提交投标保证金。</t>
  </si>
  <si>
    <t>POLICY730</t>
  </si>
  <si>
    <t>如果中标人提供虚假文件，会有什么后果？</t>
  </si>
  <si>
    <t>如果中标人提供虚假文件隐瞒事实，中标结果将被认定为无效，且中标人需依法承担由此造成的损失赔偿责任。</t>
  </si>
  <si>
    <t>POLICY719</t>
  </si>
  <si>
    <t>哪些设施属于碳排放管理中的“排放设施”？</t>
  </si>
  <si>
    <t>排放设施是指那些具备相对独立功能，能够直接或间接排放温室气体的生产运营系统。这包括生产设备、建筑物、构筑物等。只要这些设施在运营过程中会产生温室气体排放，就被认定为排放设施。</t>
  </si>
  <si>
    <t>POLICY176</t>
  </si>
  <si>
    <t>隔夜评标结束后，上海市交易中心是否提供封标服务？</t>
  </si>
  <si>
    <t>是的，根据规定，当日隔夜评标工作结束后如果需要封标，市交易中心可以提供封标服务。</t>
  </si>
  <si>
    <t>POLICY568</t>
  </si>
  <si>
    <t>在招投标过程中，如果发现相关管理人员有玩忽职守、滥用职权等行为，应如何处理？</t>
  </si>
  <si>
    <t>根据第五十二条规定，若发现房屋、规划国土管理部门或房地产交易管理机构的工作人员有玩忽职守、滥用职权、徇私舞弊行为，应由其所在单位或上级主管部门给予行政处分；若构成犯罪，应依法追究其刑事责任。</t>
  </si>
  <si>
    <t>POLICY633</t>
  </si>
  <si>
    <t>发起方和代理机构如何预约交易场所进行开标、评标评审等活动？</t>
  </si>
  <si>
    <t>发起方和代理机构可以通过市交易平台在线预约交易场所，然后在交易中心进行开标、评标评审、拍卖等活动。</t>
  </si>
  <si>
    <t>POLICY765</t>
  </si>
  <si>
    <t>挂牌出让的最低挂牌时间是多久？在挂牌期间能否调整增价幅度？</t>
  </si>
  <si>
    <t>根据第十八条的规定，挂牌时间不得少于10日。在挂牌期间，可以根据竞买人的竞价情况调整增价幅度。</t>
  </si>
  <si>
    <t>POLICY940</t>
  </si>
  <si>
    <t>行政事业单位资产管理面临的主要挑战是什么？</t>
  </si>
  <si>
    <t>行政事业单位资产管理面临的主要挑战包括管理基础薄弱，部分单位特别是基层单位的业务力量相对不足，以及资产管理队伍建设的不足，这些问题影响了资产管理的整体效果。</t>
  </si>
  <si>
    <t>POLICY332</t>
  </si>
  <si>
    <t>招标人或其委托的招标代理机构在选择第三方运营的电子招标投标交易平台时，需要履行哪些手续？</t>
  </si>
  <si>
    <t>招标人或其委托的招标代理机构在选择第三方运营的电子招标投标交易平台时，需在该平台注册登记，并与平台运营机构签订使用合同，明确服务内容、质量、费用等权利和义务，并对信息产权归属、保密责任、存档等依法作出约定。</t>
  </si>
  <si>
    <t>POLICY94</t>
  </si>
  <si>
    <t>如果一家公司在12个月内多次投诉但查无实据，会有什么后果？</t>
  </si>
  <si>
    <t>如果一家公司在12个月内三次以上投诉查无实据，财政部门会将其列入不良行为记录名单。此外，如果投诉人有捏造事实、提供虚假材料或以非法手段取得证明材料等行为，也会被列入不良行为记录名单，并禁止其1至3年内参加政府采购活动。</t>
  </si>
  <si>
    <t>POLICY770</t>
  </si>
  <si>
    <t>询价采购中，供应商提交响应文件的截止时间最少需要提前多少天通知？</t>
  </si>
  <si>
    <t>根据规定，从询价通知书发出之日起至供应商提交响应文件截止之日止，最少需要提前3个工作日通知供应商。这是为了确保供应商有足够的时间准备和提交响应文件。</t>
  </si>
  <si>
    <t>POLICY1056</t>
  </si>
  <si>
    <t>预算金额在500万元以上的地方采购项目信息如何进行公开？</t>
  </si>
  <si>
    <t>预算金额在500万元以上的地方采购项目信息，中国政府采购网各地方分网应当通过数据接口同时推送至中央主网发布，以确保信息的广泛传播和透明度。</t>
  </si>
  <si>
    <t>POLICY299</t>
  </si>
  <si>
    <t>在进行政府采购活动时，采购人需要查询哪些渠道来获取供应商的信用记录？</t>
  </si>
  <si>
    <t>采购人应当通过“信用中国”网站（www.creditchina.gov.cn）和中国政府采购网（www.ccgp.gov.cn）等渠道查询供应商的信用记录，并做好查询记录和证据留存，这些记录和证据需与其他采购文件一并保存。</t>
  </si>
  <si>
    <t>POLICY773</t>
  </si>
  <si>
    <t>在哪些情况下，询价采购活动需要终止并重新开展？</t>
  </si>
  <si>
    <t>询价采购活动需要终止并重新开展的情形包括：（一）因情况变化，不再符合规定的询价采购方式适用情形的；（二）出现影响采购公正的违法、违规行为的；（三）在采购过程中，符合竞争要求的供应商或者报价未超过采购预算的供应商不足3家的。在这些情况下，采购人或者采购代理机构应当发布项目终止公告并说明原因，然后重新开展采购活动。</t>
  </si>
  <si>
    <t>POLICY1140</t>
  </si>
  <si>
    <t>工程招标代理机构与招标人是否必须签订书面委托合同？代理费的收取标准如何确定？</t>
  </si>
  <si>
    <t>是的，工程招标代理机构与招标人必须签订书面委托合同。代理费的收取标准应按双方约定的标准执行，如果国家对收费标准有规定，则应依照国家规定。</t>
  </si>
  <si>
    <t>POLICY785</t>
  </si>
  <si>
    <t>成交供应商未按采购文件签订合同会有什么后果？</t>
  </si>
  <si>
    <t>成交供应商如果未按照采购文件确定的事项签订政府采购合同，或者与采购人另行订立背离合同实质性内容的协议，将被责令限期改正。情节严重的，会被列入不良行为记录名单，在1至3年内禁止参加政府采购活动，并予以通报。</t>
  </si>
  <si>
    <t>POLICY428</t>
  </si>
  <si>
    <t>入选评标专家库的专家需要满足哪些条件？</t>
  </si>
  <si>
    <t>入选评标专家库的专家需要满足以下条件：1. 从事相关专业领域工作满八年并具有高级职称或同等专业水平；2. 熟悉有关招标投标的法律法规；3. 能够认真、公正、诚实、廉洁地履行职责；4. 身体健康，能够承担评标工作；5. 符合法规规章规定的其他条件。</t>
  </si>
  <si>
    <t>POLICY1019</t>
  </si>
  <si>
    <t>在金融企业国有资产转让过程中，哪些情况下财政部门可以要求中止或终止资产转让活动？</t>
  </si>
  <si>
    <t>在金融企业国有资产转让过程中，财政部门可以要求中止或终止资产转让活动的情况包括：未按规定在产权交易机构中进行交易、转让方未履行内部决策程序或超越权限、未按规定报经财政部门和相关部门审批擅自转让资产、故意隐匿资产或提供虚假资料导致评估失真、与受让方串通低价转让资产、未落实债权债务处理、受让方采取欺诈手段影响转让等。</t>
  </si>
  <si>
    <t>POLICY324</t>
  </si>
  <si>
    <t>电子招标投标活动在法律效力上与纸质形式的招标投标活动有何区别？</t>
  </si>
  <si>
    <t>电子招标投标活动与纸质形式的招标投标活动在法律效力上是相同的，都具有同等的法律效力。</t>
  </si>
  <si>
    <t>POLICY36</t>
  </si>
  <si>
    <t>中标结果公告的时限和要求是什么？</t>
  </si>
  <si>
    <t>中标人确定后，采购人或采购代理机构应在2个工作日内，在省级以上财政部门指定的媒体上公告中标结果，并需同时公告招标文件。</t>
  </si>
  <si>
    <t>POLICY608</t>
  </si>
  <si>
    <t>国有土地上房屋转让需要满足哪些条件？</t>
  </si>
  <si>
    <t>国有土地上房屋转让需要满足以下条件：依法取得国有土地使用权，办理房屋所有权和该房屋占用范围内土地使用权的登记，并取得房地产权证书。</t>
  </si>
  <si>
    <t>POLICY534</t>
  </si>
  <si>
    <t>供应商在登记入库时提供的信息需要承担哪些责任？</t>
  </si>
  <si>
    <t>供应商在登记入库时应对所提供信息的合法性、真实性、有效性负责，并承担相关法律责任。</t>
  </si>
  <si>
    <t>POLICY545</t>
  </si>
  <si>
    <t>大型居住社区工程建设中，如何获取相关咨询服务和支持？</t>
  </si>
  <si>
    <t>可以通过公布的咨询服务电话获取对口咨询、靠前服务和跟踪提示，同时建设管理部门会充分听取相关单位的意见和建议，并帮助指导相关单位开展项目管理人员业务培训。</t>
  </si>
  <si>
    <t>POLICY602</t>
  </si>
  <si>
    <t>商品房预售需要满足哪些条件？</t>
  </si>
  <si>
    <t>商品房预售需要满足以下条件：土地使用权以出让方式取得并已支付全部出让金，土地使用权已登记并取得房地产权证书，取得建设工程规划许可证和施工许可证，商品房建筑安装工程投资完成的工程量达到规定标准，已确定竣工交付日期并落实了市政、公用和公共建筑设施的配套建设计划。</t>
  </si>
  <si>
    <t>POLICY398</t>
  </si>
  <si>
    <t>行政监督部门在受理我的投诉后，会采取哪些措施进行调查？对于复杂的投诉事项，他们会如何处理？</t>
  </si>
  <si>
    <t>行政监督部门在受理投诉后，会调取、查阅有关文件，进行调查和核实。对于情况复杂、涉及面广的重大投诉事项，他们可以会同其他相关行政监督部门进行联合调查，共同研究后由受理部门做出处理决定。</t>
  </si>
  <si>
    <t>POLICY566</t>
  </si>
  <si>
    <t>在招投标过程中，如果对供应商进行行政处罚，需要遵循哪些程序？</t>
  </si>
  <si>
    <t>根据第五十条规定，对供应商进行行政处罚时，需向当事人出具行政处罚决定书，并在收缴罚没款时出具市财政部门统一印制的罚没财物收据，罚没款收入应按规定上缴国库。</t>
  </si>
  <si>
    <t>POLICY390</t>
  </si>
  <si>
    <t>如果招标文件中英文版本和中文版本的条款不一致，应以哪个版本为准？</t>
  </si>
  <si>
    <t>根据《工程建设施工招标投标管理办法》第五十五条的规定，如果招标文件使用两种以上语言文字，必须有一种是中文，且如对不同文本的解释发生异议，应以中文文本为准。</t>
  </si>
  <si>
    <t>POLICY276</t>
  </si>
  <si>
    <t>政府和社会资本合作项目采用竞争性磋商采购方式时，是否需要遵循特别规定？</t>
  </si>
  <si>
    <t>是的，如果相关法律制度对政府和社会资本合作项目采用竞争性磋商采购方式有特别规定，那么应当从其规定，即优先遵循这些特别规定。</t>
  </si>
  <si>
    <t>POLICY157</t>
  </si>
  <si>
    <t>依法必须招标的工程建设项目在进行货物招标前需要满足哪些条件？</t>
  </si>
  <si>
    <t>依法必须招标的工程建设项目在进行货物招标前需要满足以下条件：招标人已经依法成立；项目已履行审批、核准或备案手续；有相应资金或资金来源已落实；能够提出货物的使用与技术要求。</t>
  </si>
  <si>
    <t>POLICY795</t>
  </si>
  <si>
    <t>供应商在截止时间前可以对已提交的询价响应文件进行修改吗？</t>
  </si>
  <si>
    <t>可以。供应商在提交询价响应文件的截止时间前，有权对已提交的响应文件进行补充、修改或撤回，但必须书面通知采购人、采购代理机构，且补充、修改的内容将作为响应文件的组成部分。</t>
  </si>
  <si>
    <t>POLICY06</t>
  </si>
  <si>
    <t>政府采购合同已经签订但还没履行，如果需要撤销合同，后续应该怎么操作？</t>
  </si>
  <si>
    <t>如果政府采购合同已经签订但尚未履行，需要撤销合同的情况下，应从合格的中标或成交候选人中另行确定中标或成交供应商。如果没有合格的中标或成交候选人，则需要重新开展政府采购活动。</t>
  </si>
  <si>
    <t>（二）已确定中标或者成交供应商但尚未签订政府采购合同的，中标或者成交结果无效，从合格的中标或者成交候选人中另行确定中标或者成交供应商；没有合格的中标或者成交候选人的，重新开展政府采购活动。（三）政府采购合同已签订但尚未履行的，撤销合同，从合格的中标或者成交候选人中另行确定中标或者成交供应商；没有合格的中标或者成交候选人的，重新开展政府采购活动。（四）政府采购合同已经履行，给采购人、供应商造成损失的，由责任人承担赔偿责任。政府采购当事人有其他违反政府采购法或者本条例规定的行为，经改正后仍然影响或者可能影响中标、成交结果或者依法被认定为中标、成交无效的，依照前款规定处理。第七十二条供应商有下列情形之一的，依照政府采购法第七十七条第一款的规定追究法律责任：（一）向评标委员会、竞争性谈判小组或者询价小组成员行贿或者提供其他不正当利益；（二）中标或者成交后无正当理由拒不与采购人签订政府采购合同；（三）未按照采购文件确定的事项签订政府采购合同；（四）将政府采购合同转包；（五）提供假冒伪劣产品；（六）擅自变更、中止或者终止政府采购合同。供应商有前款第一项规定情形的，中标、成交无效。评审阶段资格发生变化，供应商未依照本条例第二十一条 的规定通知采购人和采购代理机构的，处以采购金额5‰的罚款，列入不良行为记录名单，中标、成交无效。第七十三条 供应商捏造事实、提供虚假材料或者以非法手段取得证明材料进行投诉的，由财政部门列入不良行为记录名单，禁止其1至3年内参加政府采购活动。</t>
  </si>
  <si>
    <t>POLICY294</t>
  </si>
  <si>
    <t>磋商小组在进行磋商时，是否需要确保每个供应商都有平等的磋商机会？</t>
  </si>
  <si>
    <t>是的。磋商小组必须确保所有参加磋商的供应商都获得平等的磋商机会，避免任何形式的歧视或不公平待遇。</t>
  </si>
  <si>
    <t>POLICY364</t>
  </si>
  <si>
    <t>在进行工程施工招标前，需要满足哪些基本条件？</t>
  </si>
  <si>
    <t>工程施工招标前需要满足以下条件：（一）已履行项目审批手续；（二）工程资金或资金来源已落实；（三）有满足施工招标需要的设计文件及其他技术资料；（四）符合法律、法规、规章规定的其他条件。</t>
  </si>
  <si>
    <t>POLICY943</t>
  </si>
  <si>
    <t>在政府采购过程中，如果发现采购人员与供应商存在利害关系，应当如何处理？</t>
  </si>
  <si>
    <t>一旦发现采购人员与供应商存在利害关系，应当立即启动回避制度，将该采购人员调离该项目，确保采购过程的公正性。同时，应记录相关情况并向监管部门报告，防止利益冲突影响采购结果。</t>
  </si>
  <si>
    <t>POLICY144</t>
  </si>
  <si>
    <t>编制资格预审文件时，采购人应当考虑哪些因素？</t>
  </si>
  <si>
    <t>编制资格预审文件时，采购人应当根据采购项目的特点和具体需求来进行，确保资格预审文件能够准确反映项目的实际要求。</t>
  </si>
  <si>
    <t>公开招标进行资格预审的，招标公告和资格预审公告可以合并发布，招标文件应当向所有通过资格预审的供应商提供。第十九条 采购人或者采购代理机构应当根据采购项目的实施要求，在招标公告、资格预审公告或者投标邀请书中载明是否接受联合体投标。如未载明，不得拒绝联合体投标。第二十条 采购人或者采购代理机构应当根据采购项目的特点和采购需求编制招标文件。招标文件应当包括以下主要内容：（一）投标邀请；（二）投标人须知（包括投标文件的密封、签署、盖章要求等）；（三）投标人应当提交的资格、资信证明文件；（四）为落实政府采购政策，采购标的需满足的要求，以及投标人须提供的证明材料；（五）投标文件编制要求、投标报价要求和投标保证金交纳、退还方式以及不予退还投标保证金的情形；（六）采购项目预算金额，设定最高限价的，还应当公开最高限价；（七）采购项目的技术规格、数量、服务标准、验收等要求，包括附件、图纸等；（八）拟签订的合同文本；（九）货物、服务提供的时间、地点、方式；（十）采购资金的支付方式、时间、条件；（十一）评标方法、评标标准和投标无效情形；（十二）投标有效期；（十三）投标截止时间、开标时间及地点；（十四）采购代理机构代理费用的收取标准和方式；（十五）投标人信用信息查询渠道及截止时点、信用信息查询记录和证据留存的具体方式、信用信息的使用规则等；（十六）省级以上财政部门规定的其他事项。对于不允许偏离的实质性要求和条件，采购人或者采购代理机构应当在招标文件中规定，并以醒目的方式标明。第二十一条 采购人或者采购代理机构应当根据采购项目的特点和采购需求编制资格预审文件。</t>
  </si>
  <si>
    <t>POLICY264</t>
  </si>
  <si>
    <t>竞争性磋商公告中必须包含哪些主要内容？</t>
  </si>
  <si>
    <t>竞争性磋商公告必须包含以下主要内容：采购人及采购代理机构的信息、采购项目的基本情况、预算、供应商资格条件、获取磋商文件的相关信息、响应文件提交的时间地点、以及采购项目联系人的信息。</t>
  </si>
  <si>
    <t>POLICY804</t>
  </si>
  <si>
    <t>如果在政府采购过程中发现违法行为且影响成交结果，应如何处理？</t>
  </si>
  <si>
    <t>若在政府采购过程中发现违法行为且影响成交结果，应根据情况分别处理：未确定成交供应商的，终止采购活动并重新开展；已确定成交供应商但合同未履行的，撤销合同并另行确定供应商或重新采购；合同已履行的，责任人需依法承担赔偿责任。</t>
  </si>
  <si>
    <t>POLICY108</t>
  </si>
  <si>
    <t>邀请招标方式中，如何确定符合资格条件的供应商名单？</t>
  </si>
  <si>
    <t>根据《政府采购法》第十四条的规定，采用邀请招标方式的，采购人或者采购代理机构应当通过以下方式产生符合资格条件的供应商名单，并从中随机抽取3家以上供应商向其发出投标邀请书：（一）发布资格预审公告征集；（二）从省级以上人民政府财政部门（以下简称财政部门）建立的供应商库中选取；（三）采购人书面推荐。采用前款第一项方式产生符合资格条件供应商名单的，采购人或者采购代理机构应当按照资格预审文件载明的标准和方法，对潜在投标人进行资格预审。采用第一款第二项或者第三项方式产生符合资格条件供应商名单的，备选的符合资格条件供应商总数不得少于拟随机抽取供应商总数的两倍。随机抽取是指通过抽签等能够保证所有符合资格条件供应商机会均等的方式选定供应商。随机抽取供应商时，应当有不少于两名采购人工作人员在场监督，并形成书面记录，随采购文件一并存档。投标邀请书应当同时向所有受邀请的供应商发出。</t>
  </si>
  <si>
    <t>第十二条 采购人根据价格测算情况，可以在采购预算额度内合理设定最高限价，但不得设定最低限价。第十三条 公开招标公告应当包括以下主要内容：（一）采购人及其委托的采购代理机构的名称、地址和联系方法；（二）采购项目的名称、预算金额，设定最高限价的，还应当公开最高限价；（三）采购人的采购需求；（四）投标人的资格要求；（五）获取招标文件的时间期限、地点、方式及招标文件售价；（六）公告期限；（七）投标截止时间、开标时间及地点；（八）采购项目联系人姓名和电话。第十四条采用邀请招标方式的，采购人或者采购代理机构应当通过以下方式产生符合资格条件的供应商名单，并从中随机抽取3家以上供应商向其发出投标邀请书：（一）发布资格预审公告征集；（二）从省级以上人民政府财政部门（以下简称财政部门）建立的供应商库中选取；（三）采购人书面推荐。采用前款第一项方式产生符合资格条件供应商名单的，采购人或者采购代理机构应当按照资格预审文件载明的标准和方法，对潜在投标人进行资格预审。采用第一款第二项或者第三项方式产生符合资格条件供应商名单的，备选的符合资格条件供应商总数不得少于拟随机抽取供应商总数的两倍。随机抽取是指通过抽签等能够保证所有符合资格条件供应商机会均等的方式选定供应商。随机抽取供应商时，应当有不少于两名采购人工作人员在场监督，并形成书面记录，随采购文件一并存档。投标邀请书应当同时向所有受邀请的供应商发出。第十五条 资格预审公告应当包括以下主要内容：（一）本办法第十三条第一至四项、第六项和第八项内容；（二）获取资格预审文件的时间期限、地点、方式；（三）提交资格预审申请文件的截止时间、地点及资格预审日期。第十六条 招标公告、资格预审公告的公告期限为5个工作日。公告内容应当以省级以上财政部门指定媒体发布的公告为准。公告期限自省级以上财政部门指定媒体最先发布公告之日起算。</t>
  </si>
  <si>
    <t>POLICY891</t>
  </si>
  <si>
    <t>行政事业单位应如何加强资产使用管理？</t>
  </si>
  <si>
    <t>行政事业单位应通过以下措施加强资产使用管理：落实资产管理主体责任制，明确资产使用管理的内部流程、岗位职责和内控制度，并充分利用资产管理信息系统的动态管理优势，确保账实相符、账账相符、账卡相符。</t>
  </si>
  <si>
    <t>POLICY828</t>
  </si>
  <si>
    <t>谈判文件发出后，供应商提交首次响应文件的最短时间是多少？在此期间能否对谈判文件进行澄清或修改？</t>
  </si>
  <si>
    <t>从谈判文件发出之日起至供应商提交首次响应文件截止之日止不得少于3个工作日。在此期间，采购人、采购代理机构或者谈判小组可以对已发出的谈判文件进行必要的澄清或者修改，澄清或者修改的内容将作为谈判文件的组成部分。</t>
  </si>
  <si>
    <t>POLICY1219</t>
  </si>
  <si>
    <t>如果水运工程建设项目未履行审批手续就进行招标，会受到什么处罚？</t>
  </si>
  <si>
    <t>如果水运工程建设项目未履行相关审批、核准手续就开展招标活动，交通运输主管部门会责令改正，并可以处以三万元以下的罚款。</t>
  </si>
  <si>
    <t>交通运输主管部门的工作人员对监督检查过程中知悉的国家秘密、商业秘密，应当依法予以保密。第六章 法律责任 第六十六条 违反本办法第九条规定，水运工程建设项目未履行相关审批、核准手续开展招标活动的，由交通运输主管部门责令改正，可处三万元以下罚款。第六十七条 违反本办法第十六条规定，招标人不具备自行招标条件而自行招标的，由交通运输主管部门责令改正，可处二万元以下罚款。第六十八条 违反本办法第二十一条规定，资格预审文件和招标文件的编制，未使用国务院发展改革部门会同有关行政监督部门制定的标准文本或者交通运输部发布的行业标准文本的，由交通运输主管部门责令改正，可处五千元以下罚款。第六十九条 交通运输主管部门应当按照《中华人民共和国招标投标法》、《中华人民共和国招标投标法实施条例》等规定，对水运工程建设项目招标投标活动中的违法行为进行处理。第七十条 交通运输主管部门应当建立健全水运工程建设项目招标投标信用制度，并应当对招标人、招标代理机构、投标人、评标委员会成员等当事人的违法行为及处理情况予以公告。第七章 附则第七十一条 使用国际金融组织或者外国政府贷款、援助资金的项目进行招标，贷款方、资金提供方对招标投标的具体条件和程序有特殊要求的，可以适用其要求，但有损我国社会公共利益的除外。第七十二条 水运工程建设项目机电产品国际招标投标活动，依照国家相关规定办理。第七十三条 交通支持系统建设项目招标投标活动参照本办法执行。第七十四条 本办法自2013年2月1日起施行，《水运工程施工招标投标管理办法》（交通部令2000年第4号）、《水运工程施工监理招标投标管理办法》（交通部令2002年第3号）、《水运工程勘察设计招标投标管理办法》（交通部令2003年第4号）、《水运工程机电设备招标投标管理办法》（交通部令2004年第9号）同时废止。</t>
  </si>
  <si>
    <t>POLICY764</t>
  </si>
  <si>
    <t>在挂牌出让过程中，竞买人如何进行报价？</t>
  </si>
  <si>
    <t>根据第十七条第二项的规定，符合条件的竞买人需要填写报价单进行报价。挂牌主持人确认该报价后，会更新显示挂牌价格。</t>
  </si>
  <si>
    <t>POLICY360</t>
  </si>
  <si>
    <t>如果招标人无正当理由不与中标人签订合同，中标人能否获得赔偿？</t>
  </si>
  <si>
    <t>是的，如果招标人无正当理由不与中标人签订合同，给中标人造成损失的，招标人应当给予相应的赔偿。</t>
  </si>
  <si>
    <t>POLICY467</t>
  </si>
  <si>
    <t>在企业国有资产交易过程中，交易双方发生争议时应如何解决？</t>
  </si>
  <si>
    <t>在企业国有资产交易过程中，交易双方发生争议时，当事方可以先向产权交易机构申请调解；如果调解无效，可以按照约定向仲裁机构申请仲裁或向人民法院提起诉讼。</t>
  </si>
  <si>
    <t>POLICY591</t>
  </si>
  <si>
    <t>已出租的房地产转让后，原租赁合同如何处理？</t>
  </si>
  <si>
    <t>若已出租的房地产转让，且租赁双方已依法办理租赁合同登记，则该租赁合同由房地产受让人继续履行。</t>
  </si>
  <si>
    <t>POLICY731</t>
  </si>
  <si>
    <t>在招标拍卖挂牌出让公告中，出让人是否可以设置一些特定的条件来筛选投标人？</t>
  </si>
  <si>
    <t>根据政策法规，出让人在招标拍卖挂牌出让公告中不得设定影响公平、公正竞争的限制条件。这意味着出让人不能通过设置特定条件来筛选投标人，以确保所有符合条件的申请人都能公平参与竞争。</t>
  </si>
  <si>
    <t>POLICY240</t>
  </si>
  <si>
    <t>采购人在确定采购项目属性时需要依据什么标准？</t>
  </si>
  <si>
    <t>采购人需要依据财政部制定的《政府采购品目分类目录》来确定采购项目的属性。这一目录提供了详细的分类标准，有助于规范采购项目的分类和管理。</t>
  </si>
  <si>
    <t>POLICY167</t>
  </si>
  <si>
    <t>投标人如果在截止时间前撤回投标文件，投标保证金何时退还？</t>
  </si>
  <si>
    <t>采购人或者采购代理机构应在收到投标人书面撤回通知之日起5个工作日内退还已收取的投标保证金。</t>
  </si>
  <si>
    <t>POLICY1013</t>
  </si>
  <si>
    <t>会员如果违反了本办法规定，将会受到怎样的处理？</t>
  </si>
  <si>
    <t>会员如果违反本办法规定，交易所将按照本办法及《上海环境能源交易所碳排放交易违规违约处理办法》的相关规定进行处理，具体处理措施将依据违规情况的严重程度而定。</t>
  </si>
  <si>
    <t>POLICY1186</t>
  </si>
  <si>
    <t>发布媒介无正当理由延误招标公告发布时间，会受到什么处罚？</t>
  </si>
  <si>
    <t>发布媒介无正当理由延误招标公告发布时间，由相应的省级以上发展改革部门或其他有关部门根据有关法律法规规定，责令改正；情节严重的，可以处1万元以下罚款。</t>
  </si>
  <si>
    <t>POLICY680</t>
  </si>
  <si>
    <t>上海市的公共资源拍卖活动是否必须通过公共资源拍卖平台进行？</t>
  </si>
  <si>
    <t>是的，上海市的公共资源拍卖活动原则上应当通过公共资源拍卖平台进行，除非国家法律法规另有规定。</t>
  </si>
  <si>
    <t>POLICY80</t>
  </si>
  <si>
    <t>如果采购代理机构未按规定退还投标保证金，会有什么法律后果？</t>
  </si>
  <si>
    <t>采购代理机构未按规定退还投标保证金的，由财政部门责令限期改正；情节严重的，给予警告，对直接负责的主管人员和其他直接责任人员由其行政主管部门或者有关机关给予处分，并予通报。若采购代理机构有违法所得的，没收违法所得，并可以处以不超过违法所得3倍、最高不超过3万元的罚款；没有违法所得的，可以处以1万元以下的罚款。</t>
  </si>
  <si>
    <t>POLICY313</t>
  </si>
  <si>
    <t>哪些行为会被视为限制或排斥潜在投标人？</t>
  </si>
  <si>
    <t>以下行为会被视为限制或排斥潜在投标人：（一）利用技术手段对享有相同权限的市场主体提供有差别的信息；（二）拒绝或限制社会公众、市场主体免费注册并获取依法必须公开的招标投标信息；（三）违规设置注册登记、投标报名等前置条件；（四）故意与符合技术规范规定的工具软件不兼容对接；（五）故意对递交或解密投标文件设置障碍。</t>
  </si>
  <si>
    <t>POLICY10</t>
  </si>
  <si>
    <t>上海市公共资源交易中心评标（评审）专家信用记分在80分到95分之间时，评估结果是什么？</t>
  </si>
  <si>
    <t>专家信用记分低于（不含）95分但高于（含）80分时，评估结果为良好。</t>
  </si>
  <si>
    <t>POLICY1144</t>
  </si>
  <si>
    <t>招标过程中，招标人能否在资格审查时增加未在招标文件中明确的资格条件？</t>
  </si>
  <si>
    <t>不可以。根据政策法规，招标人不得改变载明的资格条件或者以没有载明的资格条件对潜在投标人或者投标人进行资格审查。必须严格按照招标文件中明确的资格条件进行审查。</t>
  </si>
  <si>
    <t>POLICY1063</t>
  </si>
  <si>
    <t>如果招标过程中存在违法行为，导致中标结果受到影响，中标人是否会被取消中标资格？</t>
  </si>
  <si>
    <t>是的，如果招标过程中的违法行为影响了中标结果，并且中标人是该违法行为的受益人，那么中标将被认定为无效，中标人会被取消中标资格。</t>
  </si>
  <si>
    <t>POLICY48</t>
  </si>
  <si>
    <t>在质疑答复和投诉处理过程中，哪些信息需要保密？</t>
  </si>
  <si>
    <t>在质疑答复和投诉处理过程中，知悉的国家秘密、商业秘密、个人隐私和依法不予公开的信息，财政部门、采购人、采购代理机构等相关知情人应当保密。</t>
  </si>
  <si>
    <t>POLICY93</t>
  </si>
  <si>
    <t>运营机构或区域性股权市场参与者违反规定时，地方金融监管部门可以采取哪些监督管理措施？</t>
  </si>
  <si>
    <t>运营机构或区域性股权市场参与者违反规定时，地方金融监管部门可以采取责令改正、监管谈话、出具警示函、责令参加培训、责令定期报告、认定为不适当人选等监督管理措施。如果依法应予行政处罚的，还会给予警告，并处以3万元以下罚款。</t>
  </si>
  <si>
    <t>POLICY934</t>
  </si>
  <si>
    <t>非专门面向中小企业的政府采购项目中，小型和微型企业产品的价格如何处理？</t>
  </si>
  <si>
    <t>在非专门面向中小企业的政府采购项目中，采购人或者采购代理机构应在招标文件中规定，对小型和微型企业产品的价格给予6%-10%的扣除，用扣除后的价格参与评审，具体扣除比例由采购人或者采购代理机构确定。</t>
  </si>
  <si>
    <t>POLICY1178</t>
  </si>
  <si>
    <t>招标公告和公示信息发布后，市场主体和社会公众可以通过什么方式提出意见或反映情况？</t>
  </si>
  <si>
    <t>市场主体和社会公众可以通过发布媒介设置的专门栏目，就招标公告和公示信息的发布工作提出意见或反映情况，并且发布媒介应及时反馈处理结果。</t>
  </si>
  <si>
    <t>POLICY163</t>
  </si>
  <si>
    <t>如果拍卖标的存在未声明的瑕疵，请求赔偿的诉讼时效是多久？</t>
  </si>
  <si>
    <t>请求赔偿的诉讼时效期间为一年，自当事人知道或者应当知道权利受到损害之日起计算。</t>
  </si>
  <si>
    <t>POLICY1130</t>
  </si>
  <si>
    <t>如果只产生一个符合条件的意向受让方，产权转让应如何进行？</t>
  </si>
  <si>
    <t>如果经产权交易机构公开征集只产生1个符合条件的意向受让方，产权转让可以采取场内协议转让方式进行，但必须保证转让价格不低于挂牌价格。</t>
  </si>
  <si>
    <t>POLICY348</t>
  </si>
  <si>
    <t>招标人对资格预审文件或招标文件进行澄清或修改时，应该如何通知潜在投标人？</t>
  </si>
  <si>
    <t>招标人应当通过电子招标投标交易平台以醒目的方式公告澄清或修改的内容，并以有效方式通知所有已下载资格预审文件或招标文件的潜在投标人。</t>
  </si>
  <si>
    <t>POLICY772</t>
  </si>
  <si>
    <t>询价采购中，询价小组如何确定成交候选人？</t>
  </si>
  <si>
    <t>询价小组应当从那些在质量和服务方面均能满足采购文件实质性响应要求的供应商中，按照报价由低到高的顺序，提出3名以上的成交候选人。这样可以确保选择的供应商不仅在价格上有竞争力，同时也能满足采购的质量和服务要求。</t>
  </si>
  <si>
    <t>POLICY289</t>
  </si>
  <si>
    <t>采购人与成交供应商应在成交通知书发出后多长时间内签订政府采购合同？</t>
  </si>
  <si>
    <t>采购人与成交供应商应当在成交通知书发出之日起30日内，按照磋商文件确定的合同文本以及采购标的、规格型号、采购金额、采购数量、技术和服务要求等事项签订政府采购合同。</t>
  </si>
  <si>
    <t>POLICY184</t>
  </si>
  <si>
    <t>上海市公共资源交易中心中介机构信用记分在80到95分之间，评估结果和标注颜色是什么？</t>
  </si>
  <si>
    <t>中介机构信用记分在80到95分之间，评估结果为良好，市交易中心将这类中介机构标注为绿色。</t>
  </si>
  <si>
    <t>POLICY757</t>
  </si>
  <si>
    <t>受让人在什么条件下可以申请办理土地登记并领取使用权证书？</t>
  </si>
  <si>
    <t>受让人必须依照国有建设用地使用权出让合同的约定付清全部土地出让价款后，方可申请办理土地登记，领取国有建设用地使用权证书。</t>
  </si>
  <si>
    <t>POLICY598</t>
  </si>
  <si>
    <t>预售商品房交付时，因分摊共用部位或测量误差导致建筑面积增减，转让总价格会变化吗？</t>
  </si>
  <si>
    <t>不会变化。因按照本办法第二十六条第二款规定分摊房屋共用部位的建筑面积或者因具有相应资质的测量机构实际勘测的误差而造成建筑面积增减的，预售合同约定的转让总价格保持不变。</t>
  </si>
  <si>
    <t>POLICY1040</t>
  </si>
  <si>
    <t>在产权交易过程中，如果申请人未提出中止或终结申请，联交所能否自行决定中止或终结交易？</t>
  </si>
  <si>
    <t>是的，联交所在认为有必要的情况下，即使申请人未提出中止或终结申请，也可以直接作出中止或终结产权交易的决定。</t>
  </si>
  <si>
    <t>POLICY718</t>
  </si>
  <si>
    <t>在碳排放配额管理中，基准线法是如何确定企业未来年度碳排放配额的？</t>
  </si>
  <si>
    <t>基准线法是通过以纳入配额管理单位的碳排放效率基准为主要依据，来确定该单位未来年度的碳排放配额。具体来说，就是根据企业的碳排放效率基准来计算其未来一年可以排放的温室气体量。</t>
  </si>
  <si>
    <t>POLICY409</t>
  </si>
  <si>
    <t>如果我对行政监督部门的投诉处理决定不满意，有哪些法律途径可以救济？</t>
  </si>
  <si>
    <t>如果您对行政监督部门的投诉处理决定不服，或者行政监督部门逾期未做处理，您可以依法申请行政复议或者向人民法院提起行政诉讼。</t>
  </si>
  <si>
    <t>POLICY173</t>
  </si>
  <si>
    <t>如果需要取消上海市公共资源交易中心隔夜评标场地预约，应在何时提出申请？</t>
  </si>
  <si>
    <t>如果需要取消隔夜评标场地预约，发起方或中介机构应在评标（评审）开始前至少一个工作日通过市交易平台提出申请。</t>
  </si>
  <si>
    <t>POLICY1145</t>
  </si>
  <si>
    <t>在资格审查过程中，主要需要审查潜在投标人或投标人哪些方面的条件？</t>
  </si>
  <si>
    <t>资格审查主要需审查潜在投标人或投标人是否具有独立订立合同的权利、履行合同的能力（包括专业、技术资格和能力，资金、设备和其他物质设施状况，管理能力，经验、信誉和相应的从业人员）、是否处于被责令停业等不良状态、在最近三年内是否有不良记录，以及是否符合国家规定的其他资格条件。</t>
  </si>
  <si>
    <t>POLICY511</t>
  </si>
  <si>
    <t>在产权转让项目中，如果需要设置受让方资格条件，应当如何操作？</t>
  </si>
  <si>
    <t>在产权转让项目中，如果需要设置受让方资格条件，应当在信息披露前将所设资格条件相关内容报同级国资监管机构备案，国资监管机构在5个工作日内未反馈意见的视为同意。同时，所设资格条件不得有明确指向性或违反公平竞争原则。</t>
  </si>
  <si>
    <t>POLICY200</t>
  </si>
  <si>
    <t>如果评标委员会成员因故缺席，评标过程该如何继续？</t>
  </si>
  <si>
    <t>如果评标委员会成员因故缺席，导致评标委员会组成不符合规定，采购人或者采购代理机构应当依法补足新的成员后继续评标，且被更换成员的评标意见无效。</t>
  </si>
  <si>
    <t>POLICY448</t>
  </si>
  <si>
    <t>如果国有资产监督管理机构违法干预所出资企业的生产经营活动，导致国有资产损失，会承担什么责任？</t>
  </si>
  <si>
    <t>根据第三十六条的规定，如果国有资产监督管理机构违法干预所出资企业的生产经营活动，导致国有资产损失或其他严重后果，直接负责的主管人员和其他直接责任人员将依法受到行政处分；若构成犯罪，将依法追究刑事责任。</t>
  </si>
  <si>
    <t>POLICY745</t>
  </si>
  <si>
    <t>哪些类型的用地必须通过招标、拍卖或挂牌方式出让？</t>
  </si>
  <si>
    <t>工业、商业、旅游、娱乐和商品住宅等经营性用地，以及同一宗地有两个以上意向用地者的情况，必须通过招标、拍卖或挂牌方式出让。这是为了确保土地出让过程的公开性和竞争性，防止私下交易和不公平现象。</t>
  </si>
  <si>
    <t>POLICY155</t>
  </si>
  <si>
    <t>如果一个工程项目已经进行了总承包招标，但部分货物未包含在内，这些货物是否需要单独进行招标？</t>
  </si>
  <si>
    <t>是的，如果这些未包含在总承包范围内的货物属于依法必须进行招标的项目范围且达到国家规定规模标准，工程建设项目招标人应当依法组织单独招标。</t>
  </si>
  <si>
    <t>POLICY918</t>
  </si>
  <si>
    <t>采购人在委托代理机构进行采购时，需要特别注意哪些事项？</t>
  </si>
  <si>
    <t>采购人需与采购代理机构依法签订委托代理协议，明确代理采购的范围、权限和期限等具体事项。采购代理机构必须严格按照协议开展采购活动，不得超越代理权限。</t>
  </si>
  <si>
    <t>POLICY263</t>
  </si>
  <si>
    <t>在采用书面推荐方式选择供应商时，采购人推荐的供应商比例有何限制？</t>
  </si>
  <si>
    <t>采购人推荐供应商的比例不得高于推荐供应商总数的50%。这是为了确保推荐的公平性和多样性。</t>
  </si>
  <si>
    <t>POLICY712</t>
  </si>
  <si>
    <t>碳排放交易所在运营中若出现违规行为，会受到哪些处罚？</t>
  </si>
  <si>
    <t>碳排放交易所在运营中若出现未按规定公布交易信息、违规收取交易手续费、未建立并执行风险管理制度、未按规定报送文件资料等违规行为，将会被市发展改革部门责令限期改正，并处以1万元以上5万元以下的罚款。</t>
  </si>
  <si>
    <t>POLICY588</t>
  </si>
  <si>
    <t>上海市房地产转让的行政主管部门是哪些？</t>
  </si>
  <si>
    <t>上海市房地产转让的行政主管部门是上海市住房保障和房屋管理局、上海市规划和国土资源管理局。</t>
  </si>
  <si>
    <t>POLICY936</t>
  </si>
  <si>
    <t>政府采购信息公开需要涵盖哪些内容？</t>
  </si>
  <si>
    <t>政府采购信息公开需要涵盖政府采购项目信息、政府采购预算安排及执行的总体情况，实现从采购预算到采购过程及采购结果的全过程信息公开。</t>
  </si>
  <si>
    <t>POLICY539</t>
  </si>
  <si>
    <t>自然人能否参与上海市政府采购活动？是否需要登记入库？</t>
  </si>
  <si>
    <t>自然人可以参与适合其参与的上海市政府采购活动，但无需在上海政府采购网登记入库。自然人需根据政府采购法相关法律法规的规定和政府采购文件的要求参加活动。</t>
  </si>
  <si>
    <t>POLICY280</t>
  </si>
  <si>
    <t>供应商在提交最后报价前退出磋商，其磋商保证金会如何处理？</t>
  </si>
  <si>
    <t>如果供应商在提交最后报价前退出磋商，采购人或者采购代理机构应当退还该供应商的磋商保证金。</t>
  </si>
  <si>
    <t>POLICY1132</t>
  </si>
  <si>
    <t>当产生多个意向受让方时，转让方应如何进行产权交易？</t>
  </si>
  <si>
    <t>当经公开征集产生2个以上（含2个）意向受让方时，转让方应会同产权交易机构共同对意向受让方进行资格审核，并根据转让标的企业的具体情况，选择拍卖、招投标或国家规定的其他公开竞价方式实施产权交易。</t>
  </si>
  <si>
    <t>POLICY646</t>
  </si>
  <si>
    <t>哪些主体可以对公共资源交易活动进行监督？</t>
  </si>
  <si>
    <t>政策法规鼓励人大代表、政协委员、社会公众、新闻媒体、行业协会等主体对公共资源交易活动进行监督，以确保交易的公开、公平和公正。</t>
  </si>
  <si>
    <t>POLICY753</t>
  </si>
  <si>
    <t>哪些主体可以参加国有建设用地使用权的招标拍卖挂牌出让活动？</t>
  </si>
  <si>
    <t>中华人民共和国境内外的自然人、法人和其他组织，除法律、法规另有规定外，均可申请参加国有建设用地使用权的招标拍卖挂牌出让活动。出让人不得在公告中设定影响公平、公正竞争的限制条件。</t>
  </si>
  <si>
    <t>POLICY371</t>
  </si>
  <si>
    <t>采用邀请招标方式时，招标人需要向多少家施工企业发出投标邀请书？</t>
  </si>
  <si>
    <t>采用邀请招标方式时，招标人应当向3个以上符合资质条件的施工企业发出投标邀请书。</t>
  </si>
  <si>
    <t>POLICY141</t>
  </si>
  <si>
    <t>投标人在提交投标保证金时需要注意哪些事项？</t>
  </si>
  <si>
    <t>投标人在提交投标保证金时，必须按照招标文件要求的金额足额提交，不得超额提交。同时，严禁提供虚假或无效的票函，确保投标保证金的合法性和有效性。</t>
  </si>
  <si>
    <t>POLICY449</t>
  </si>
  <si>
    <t>国有独资企业未按规定向国有资产监督管理机构报告财务状况，会受到哪些处罚？</t>
  </si>
  <si>
    <t>国有独资企业、国有独资公司若未按规定向国有资产监督管理机构报告财务状况、生产经营状况和国有资产保值增值状况，将首先受到警告；若情节严重，对直接负责的主管人员和其他直接责任人员将依法给予纪律处分。</t>
  </si>
  <si>
    <t>POLICY679</t>
  </si>
  <si>
    <t>哪些资源属于上海市公共资源拍卖管理办法中定义的公共资源？</t>
  </si>
  <si>
    <t>根据上海市公共资源拍卖管理办法，公共资源是指涉及公共利益、公众安全的具有公有性、公益性的资源。</t>
  </si>
  <si>
    <t>POLICY1192</t>
  </si>
  <si>
    <t>承接主体是否可以将政府购买的服务项目转包给其他主体？</t>
  </si>
  <si>
    <t>不可以。承接主体应当按照合同约定提供服务，不得将服务项目转包给其他主体。</t>
  </si>
  <si>
    <t>POLICY856</t>
  </si>
  <si>
    <t>在确定政务信息系统采购需求时，采购人需要依据哪些文件和实际需求？</t>
  </si>
  <si>
    <t>采购人在确定政务信息系统采购需求时，需要依据可行性研究报告、初步设计报告、预算审批时核准的内容以及实际工作需要。</t>
  </si>
  <si>
    <t>POLICY1064</t>
  </si>
  <si>
    <t>招标人在发布招标公告后终止招标，是否需要退还投标保证金及利息？</t>
  </si>
  <si>
    <t>是的，招标人在发布招标公告、发出投标邀请书或售出招标文件后终止招标，必须及时退还所收取的资格预审文件、招标文件的费用，以及投标保证金及其银行同期存款利息。</t>
  </si>
  <si>
    <t>POLICY442</t>
  </si>
  <si>
    <t>地方政府的国有资产监督管理机构能否自行制定招投标的实施办法？</t>
  </si>
  <si>
    <t>是的，国务院国有资产监督管理机构以及省、自治区、直辖市人民政府可以依据相关条例制定具体的招投标实施办法，以适应地方实际情况。</t>
  </si>
  <si>
    <t>POLICY699</t>
  </si>
  <si>
    <t>第三方机构应在什么时间前提交碳排放核查报告？</t>
  </si>
  <si>
    <t>第三方机构应当在每年4月30日前，向市发展改革部门提交对纳入配额管理单位碳排放报告的核查报告。</t>
  </si>
  <si>
    <t>POLICY1152</t>
  </si>
  <si>
    <t>如果一个项目使用了200万元人民币以上的预算资金，但该资金只占投资额的8%，是否需要招标？</t>
  </si>
  <si>
    <t>不需要招标。根据《必须招标的工程项目规定》第二条，只有当使用预算资金200万元人民币以上，并且该资金占投资额10%以上的项目才必须招标。如果该资金只占投资额的8%，则不满足必须招标的条件。</t>
  </si>
  <si>
    <t>POLICY474</t>
  </si>
  <si>
    <t>资产转让项目的信息公告期如何确定？</t>
  </si>
  <si>
    <t>资产转让项目的信息公告期根据转让底价确定：转让底价高于100万元、低于1000万元的项目，信息公告期应不少于10个工作日；转让底价高于1000万元的项目，信息公告期应不少于20个工作日。</t>
  </si>
  <si>
    <t>POLICY281</t>
  </si>
  <si>
    <t>在综合评分法中，货物项目和服务项目的价格分值占总分值的比重分别是多少？</t>
  </si>
  <si>
    <t>在综合评分法中，货物项目的价格分值占总分值的比重为30％至60％，而服务项目的价格分值占总分值的比重为10％至30％。</t>
  </si>
  <si>
    <t>POLICY574</t>
  </si>
  <si>
    <t>在进行房屋建设工程转让时，转让人需要向受让人提供哪些文件？</t>
  </si>
  <si>
    <t>在进行房屋建设工程转让时，转让人需要向受让人提供符合本办法第四十四条规定的文件，包括但不限于土地使用权出让金支付证明、房地产权证书、建设工程规划许可证、建设工程施工许可证以及房屋建设开发投资总额完成情况的证明文件。</t>
  </si>
  <si>
    <t>POLICY683</t>
  </si>
  <si>
    <t>如果企业的年度碳排放量未达到规定规模，是否可以申请纳入配额管理？</t>
  </si>
  <si>
    <t>是的，年度碳排放量未达到规定规模的排放单位可以向市发展改革部门申请纳入配额管理。</t>
  </si>
  <si>
    <t>POLICY15</t>
  </si>
  <si>
    <t>中标人如何申请退还投标保证金？</t>
  </si>
  <si>
    <t>中标人需要凭建设行政管理部门备案的“中标通知书”复印件、通过上海市建设工程合同信息报送系统打印的具有签订合同双方数字签名串码的《上海市建设工程合同信息表》、《投标保证金提交确认函》以及经办人的有效身份证件（原件），向托管银行申请退还投标保证金。托管银行受理并审核这些材料后，将进行保证金转账退还。</t>
  </si>
  <si>
    <t>POLICY456</t>
  </si>
  <si>
    <t>国有资产监督管理机构能否干预所出资企业的日常生产经营活动？</t>
  </si>
  <si>
    <t>根据第十条的规定，国有资产监督管理机构应当支持企业依法自主经营，除履行出资人职责以外，不得干预企业的生产经营活动。</t>
  </si>
  <si>
    <t>POLICY377</t>
  </si>
  <si>
    <t>评标委员会在什么情况下可以否决所有投标？</t>
  </si>
  <si>
    <t>评标委员会在评审后，如果认为所有投标文件都不符合招标文件要求，有权否决所有投标。</t>
  </si>
  <si>
    <t>POLICY526</t>
  </si>
  <si>
    <t>供应商在登记申请前三年内有重大违法记录，会影响入库吗？</t>
  </si>
  <si>
    <t>会的，如果经信用信息查询发现供应商在登记申请前三年内有重大违法记录的，将不予登记入库。</t>
  </si>
  <si>
    <t>POLICY1250</t>
  </si>
  <si>
    <t>拍卖新机动车时，需要查验哪些证照？</t>
  </si>
  <si>
    <t>拍卖新机动车时，需要查验的证照包括：国产机动车的《车辆检验合格证》；进口机动车的《海关货物进口证明书》和《进出口商品检验局检验证书》；罚没机动车的《没收走私汽车、摩托车证明书》；以及其他按照相关管理部门要求应查验的相关证照。</t>
  </si>
  <si>
    <t>机动车拍卖规程</t>
  </si>
  <si>
    <t>b)产权证明：——机动车登记证书或者可以依法处置机动车证明及其他资料；——委托人对所拍机动车拥有处分权的委托承诺书作为委托合同的附件；——单位机动车当地有年检连带要求的，需出示名下所有机动车均无年检过期证明。c)拍卖标的的瑕疵情况说明，包括但不限于车况和相关手续。d）拍卖人要求提供的其他相关资料。4.2拍卖标的的确认拍卖人应对委托拍卖机动车的厂牌型号、机动车识别代码（VIN识别代码）与委托人提供的机动车证件进行核对，并要求委托人确认机动车所在地是否有抵押，查封，海关监管等信息。4.3委托拍卖合同的签订4.3.1拍卖人接受拍卖委托，应与委托人签订书面委托拍卖合同（参见资料性附录A），委托拍卖合同应载明以下事项：——委托人、拍卖人的姓名或者名称、住所；——拍卖标的名称、数量、使用年限、机动车类型及瑕疵情况说明；——委托人提出的保留价；——拍卖的时间、地点；——拍卖标的交付和登记的时间、方式；——佣金及其支付的方式、期限；——价款的支付方式、期限；——违约责任；——双方约定的其他事项。4.3.2委托合同的管理拍卖人应建立委托拍卖合同的管理制度，明确相关岗位职责，包括但不限于以下制度：——《合同管理制度》——《档案管理制度》——《机动车停放、移车场地安全管理制度》——《委托拍卖机动车管理制度》——《委托拍卖机动车证件管理制度》4.4拍卖标的的交付时限委托人应按约定于拍卖日2个工作日前将委托拍卖标的交付拍卖人。5拍卖标的查验及保管5.1查验5.1.1证照拍卖机动车应查验相关证照。a）拍卖新机动车查验的证照包括：——国产机动车《车辆检验合格证》；——进口机动车《海关货物进口证明书》；——进口机动车《进出口商品检验局检验证书》；——罚没机动车《没收走私汽车、摩托车证明书》；——其他按照相关管理部门要求应查验的相关证照。</t>
  </si>
  <si>
    <t>{'title': '机动车拍卖规程', 'time': '发布时间：2020-12-22', 'infosource': '信息来源：国家'}</t>
  </si>
  <si>
    <t>POLICY41</t>
  </si>
  <si>
    <t>在投标截止时间前，采购人能否透露已获取招标文件的潜在投标人的信息？</t>
  </si>
  <si>
    <t>在投标截止时间前，采购人、采购代理机构和有关人员不得向他人透露已获取招标文件的潜在投标人的名称、数量以及可能影响公平竞争的其他相关信息，以确保招标过程的公平性。</t>
  </si>
  <si>
    <t>POLICY883</t>
  </si>
  <si>
    <t>财政部门在建立健全行政事业资产管理机构方面有哪些具体要求？</t>
  </si>
  <si>
    <t>财政部门在建立健全行政事业资产管理机构方面，需要配备专职人员，充实工作队伍，以确保资产管理工作的顺利进行。</t>
  </si>
  <si>
    <t>POLICY1210</t>
  </si>
  <si>
    <t>联交所出具产权交易凭证后，如何进行交易结果的公告？</t>
  </si>
  <si>
    <t>联交所出具产权交易凭证次日起，将通过网站对交易结果进行公告，公告内容包括交易标的名称、转让标的评估结果、转让底价、交易价格，公告期不少于5个工作日。</t>
  </si>
  <si>
    <t>POLICY245</t>
  </si>
  <si>
    <t>上海联合产权交易所有限公司客户业务咨询专线电话是什么？</t>
  </si>
  <si>
    <t>4008839191，于本所网站、市场监督管理部门及其他相关政府部门窗口公布</t>
  </si>
  <si>
    <t>POLICY24</t>
  </si>
  <si>
    <t>办理登记结算业务的机构在处理投资者证券时有哪些具体要求？</t>
  </si>
  <si>
    <t>办理登记结算业务的机构不得挪用投资者的证券，并且需要与中国证券登记结算有限责任公司建立证券账户对接机制，将区域性股权市场证券账户纳入到资本市场统一证券账户体系。</t>
  </si>
  <si>
    <t>POLICY784</t>
  </si>
  <si>
    <t>采购人或者采购代理机构违反规定且情节严重，相关责任人会受到什么处罚？</t>
  </si>
  <si>
    <t>如果采购人或者采购代理机构违反规定且情节严重或拒不改正，其直接负责的主管人员和其他直接责任人员属于国家机关工作人员的，将由任免机关或者监察机关依法给予处分，并予通报。</t>
  </si>
  <si>
    <t>POLICY1032</t>
  </si>
  <si>
    <t>联交所收到中止申请后，多久内会作出决定？</t>
  </si>
  <si>
    <t>联交所收到中止申请后，在对申请材料核实完毕之日起5个工作日内会作出交易中止或不予中止的决定。</t>
  </si>
  <si>
    <t>POLICY500</t>
  </si>
  <si>
    <t>国家出资企业的产权转让需要经过哪些审核程序？</t>
  </si>
  <si>
    <t>国家出资企业的产权转让需经过以下审核程序：1. 由国资监管机构负责审核；2. 若产权转让导致国家不再拥有所出资企业的控股权，则需由国资监管机构报本级人民政府批准。</t>
  </si>
  <si>
    <t>POLICY300</t>
  </si>
  <si>
    <t>采购文件中需要明确哪些关于信用信息查询的具体内容？</t>
  </si>
  <si>
    <t>采购文件中需要明确信用信息查询的查询渠道及截止时点、信用信息查询记录和证据留存的具体方式、以及信用信息的使用规则等内容。</t>
  </si>
  <si>
    <t>POLICY640</t>
  </si>
  <si>
    <t>哪些公共资源交易事项可以列入交易目录？</t>
  </si>
  <si>
    <t>可以列入交易目录的公共资源交易事项包括：（一）采用非市场化方式配置的交易事项；（二）通过二级市场进行的交易事项；（三）使用财政性资金采购的交易事项。此外，鼓励社会关注度高、有利于提升要素流动效率和效益、可以运用市场化方式配置的数据、技术等其他要素资源，按照程序列入交易目录进行管理。</t>
  </si>
  <si>
    <t>POLICY763</t>
  </si>
  <si>
    <t>在拍卖过程中，如果竞买人的最高应价未达到底价，主持人应如何处理？</t>
  </si>
  <si>
    <t>根据第十六条的规定，如果竞买人的最高应价或者报价未达到底价，主持人应当终止拍卖。此外，拍卖主持人在拍卖过程中还可以根据竞买人的竞价情况调整拍卖增价幅度。</t>
  </si>
  <si>
    <t>POLICY13</t>
  </si>
  <si>
    <t>邀请招标项目中，可以用什么材料替代“报名凭证”？</t>
  </si>
  <si>
    <t>在邀请招标项目中，可以使用载有项目报建编号、标段号和投标保证金金额的投标邀请函（原件）来替代“报名凭证”。需要注意的是，该邀请函必须加盖招标人和招标代理机构的公章。</t>
  </si>
  <si>
    <t>POLICY698</t>
  </si>
  <si>
    <t>纳入配额管理的单位应在何时提交上一年度的碳排放报告？</t>
  </si>
  <si>
    <t>纳入配额管理的单位应当在每年3月31日前，编制并提交本单位上一年度的碳排放报告至市发展改革部门。</t>
  </si>
  <si>
    <t>POLICY465</t>
  </si>
  <si>
    <t>如果转让方或增资企业违反相关规定或侵害国有权益，国资监管机构应采取什么措施？</t>
  </si>
  <si>
    <t>如果转让方或增资企业未执行或违反相关规定、侵害国有权益，国资监管机构应当责成其停止交易活动。</t>
  </si>
  <si>
    <t>POLICY327</t>
  </si>
  <si>
    <t>社会公众和市场主体是否需要付费才能注册登录电子招标投标公共服务平台？</t>
  </si>
  <si>
    <t>不需要，电子招标投标公共服务平台应当允许社会公众、市场主体免费注册登录和获取依法公开的招标投标信息。</t>
  </si>
  <si>
    <t>POLICY1168</t>
  </si>
  <si>
    <t>国家出资企业的董事、监事、高级管理人员在哪些行为会造成国有资产损失，需依法承担赔偿责任？</t>
  </si>
  <si>
    <t>国家出资企业的董事、监事、高级管理人员若存在以下行为之一，造成国有资产损失，需依法承担赔偿责任，若属于国家工作人员，还将依法受到处分：1. 利用职权收受贿赂或取得非法收入；2. 侵占、挪用企业资产；3. 在企业改制、财产转让中违反法规和公平交易规则；4. 违法与本企业交易；5. 不如实提供资料或串通出具虚假报告；6. 违反决策程序决定重大事项；7. 其他违反法规和章程的行为。</t>
  </si>
  <si>
    <t>POLICY05</t>
  </si>
  <si>
    <t>在工程建设项目货物招标投标活动中，是否可以优先考虑本地供应商？</t>
  </si>
  <si>
    <t>不可以。根据《工程建设项目货物招标投标办法》第四条的规定，货物招标投标活动应当遵循公开、公平、公正和诚实信用的原则，且不受地区或者部门的限制。因此，不能优先考虑本地供应商，必须公平对待所有投标者。</t>
  </si>
  <si>
    <t>POLICY1135</t>
  </si>
  <si>
    <t>拍卖成交后，委托人不协助办理证照变更和产权过户手续，导致损失，责任如何承担？</t>
  </si>
  <si>
    <t>委托人应当依法给予买受人或拍卖企业相应的赔偿。</t>
  </si>
  <si>
    <t>POLICY1180</t>
  </si>
  <si>
    <t>在什么情况下，潜在投标人或投标人可以要求招标人或其招标代理机构对招标公告和公示信息进行澄清、改正、补充或调整？</t>
  </si>
  <si>
    <t>潜在投标人或投标人可以在以下情况下要求招标人或其招标代理机构对招标公告和公示信息进行澄清、改正、补充或调整：（一）资格预审公告、招标公告载明的事项不符合规定；（二）在两家以上媒介发布的同一招标项目的招标公告和公示信息内容不一致；（三）招标公告和公示信息内容不符合法律法规规定。</t>
  </si>
  <si>
    <t>POLICY575</t>
  </si>
  <si>
    <t>如果房屋建设工程在转让前已经预售了商品房，预购人有哪些权利？</t>
  </si>
  <si>
    <t>如果房屋建设工程在转让前已经预售了商品房，预购人有权在接到书面通知之日起30日内要求解除商品房预售合同。如果预购人未在规定时间内要求解除合同，则由房屋建设工程受让人继续履行商品房预售合同。</t>
  </si>
  <si>
    <t>POLICY203</t>
  </si>
  <si>
    <t>评标委员会成员在评标过程中有哪些行为是被明确禁止的？</t>
  </si>
  <si>
    <t>评标委员会成员在评标过程中被明确禁止的行为包括：私自接触投标人、接受与投标文件不一致的澄清或说明（除特定情形外）、发表倾向性意见或征询采购人意见、协商主观评审因素的评分、擅离职守、记录或带走评标资料，以及其他不遵守评标纪律的行为。</t>
  </si>
  <si>
    <t>POLICY374</t>
  </si>
  <si>
    <t>如果投标文件中的投标函只盖了公司章，没有法定代表人印章，这份投标文件是否有效？</t>
  </si>
  <si>
    <t>无效。根据第三十四条第（二）项规定，投标文件中的投标函必须加盖投标人的企业及企业法定代表人印章。缺少法定代表人印章的投标文件将被视为无效投标文件，不得进入评标。</t>
  </si>
  <si>
    <t>POLICY206</t>
  </si>
  <si>
    <t>如果两家投标单位的报价完全相同，如何确定中标候选人？</t>
  </si>
  <si>
    <t>如果两家投标单位的报价完全相同，且都满足招标文件的全部实质性要求，那么这两家投标单位并列作为中标候选人。具体排名可能需要根据招标文件的其他规定或评标委员会的决定来确定。</t>
  </si>
  <si>
    <t>POLICY268</t>
  </si>
  <si>
    <t>采购人或者采购代理机构在评审过程中能否对评审专家进行倾向性或误导性的解释？</t>
  </si>
  <si>
    <t>采购人、采购代理机构在评审过程中不得向磋商小组中的评审专家作倾向性、误导性的解释或者说明。</t>
  </si>
  <si>
    <t>POLICY560</t>
  </si>
  <si>
    <t>在上海市建设工程勘察项目中，网上填报的表格需要打印并盖章确认吗？</t>
  </si>
  <si>
    <t>是的，根据规定，在上海建筑建材业网上填报的相关表格需要打印出来，并进行盖章确认，以确保表格内容的正式性和有效性。</t>
  </si>
  <si>
    <t>POLICY406</t>
  </si>
  <si>
    <t>如果我在投诉中提供了虚假材料，行政监督部门会如何处理？</t>
  </si>
  <si>
    <t>如果投诉人捏造事实、伪造材料或者以非法手段取得证明材料进行投诉，行政监督部门将驳回投诉，并且可能会根据具体情况采取进一步的法律措施。</t>
  </si>
  <si>
    <t>POLICY713</t>
  </si>
  <si>
    <t>交易所在哪些情况下会被市发展改革部门处以罚款？</t>
  </si>
  <si>
    <t>交易所在以下情况下会被市发展改革部门处以1万元以上5万元以下罚款：1. 未按照规定公布交易信息；2. 违反规定收取交易手续费；3. 未建立并执行风险管理制度；4. 未按照规定向市发展改革部门报送有关文件、资料。</t>
  </si>
  <si>
    <t>POLICY600</t>
  </si>
  <si>
    <t>房地产买卖中，一方违反合同约定，除了支付违约金外，是否还需赔偿对方损失？</t>
  </si>
  <si>
    <t>是的，除了支付违约金外，如果违约行为给对方造成了损失，违约方还应当依法进行赔偿。</t>
  </si>
  <si>
    <t>POLICY564</t>
  </si>
  <si>
    <t>在办理上海市建设工程勘察项目的直接发包和合同备案手续前，需要满足哪些条件？</t>
  </si>
  <si>
    <t>在办理上海市建设工程勘察项目的直接发包和合同备案手续前，需要满足以下条件：1、建设工程已报建；2、用地范围已经土地、规划管理部门核准；3、具备场地地形地貌图及相关地下管线、地下建（构）筑物分布图等资料。</t>
  </si>
  <si>
    <t>POLICY399</t>
  </si>
  <si>
    <t>在处理复杂的招投标投诉时，行政监督部门可以联合其他部门进行调查吗？</t>
  </si>
  <si>
    <t>是的，对于情况复杂、涉及面广的重大投诉事项，有权受理投诉的行政监督部门可以会同其他有关的行政监督部门进行联合调查，共同研究后由受理部门做出处理决定。</t>
  </si>
  <si>
    <t>POLICY478</t>
  </si>
  <si>
    <t>国有控股企业的产权转让决策过程中，国有股东委派的股东代表应如何行使权利？</t>
  </si>
  <si>
    <t>国有股东委派的股东代表应按照企业章程和内部管理制度，以及本办法的规定和委派单位的指示发表意见、行使表决权，并将履职情况和结果及时报告委派单位。</t>
  </si>
  <si>
    <t>POLICY905</t>
  </si>
  <si>
    <t>上海环境能源交易所是否鼓励金融机构参与碳排放交易？</t>
  </si>
  <si>
    <t>是的，上海环境能源交易所鼓励银行等金融机构成为其会员，积极参与碳排放交易。</t>
  </si>
  <si>
    <t>POLICY798</t>
  </si>
  <si>
    <t>如果采购人在规定时间内未确定成交供应商且未提出异议，该如何处理？</t>
  </si>
  <si>
    <t>根据规定，如果采购人在规定时间内未确定成交供应商且未提出异议，将视为确定评审报告提出的最后报价最低的供应商为成交供应商。</t>
  </si>
  <si>
    <t>POLICY592</t>
  </si>
  <si>
    <t>房地产转让广告和样品房展示有哪些真实性要求？</t>
  </si>
  <si>
    <t>与房地产转让相关的广告、说明书、示意图等必须真实、准确。若通过样品房展示商品房状况，则商品房的实际状况应与样品房相符，包括平面布局、结构、建筑质量、装饰标准及附属设施、配套设施等。</t>
  </si>
  <si>
    <t>POLICY938</t>
  </si>
  <si>
    <t>为什么各地区和各部门需要高度重视政府采购信息公开工作？</t>
  </si>
  <si>
    <t>各地区和各部门需要高度重视政府采购信息公开工作，是因为这有助于将政府采购活动置于阳光之下，防止权力滥用，确保政府采购活动的公开、公平和公正。</t>
  </si>
  <si>
    <t>POLICY1122</t>
  </si>
  <si>
    <t>资格预审公告中需要包含哪些具体内容？</t>
  </si>
  <si>
    <t>资格预审公告中需要包含以下具体内容：采购人和采购代理机构的名称、地址和联系方法；采购项目名称、数量、简要规格描述或项目基本概况介绍；采购项目预算金额；采购项目需要落实的政府采购政策；投标人的资格要求及审查标准、方法；获取资格预审文件的时间、地点、方式；投标人应当提供的资格预审申请文件的组成和格式；提交资格预审申请文件的截止时间及资格审查日期、地点；采购项目联系人姓名和电话。</t>
  </si>
  <si>
    <t>POLICY793</t>
  </si>
  <si>
    <t>联合体投标时，保证金可以由其中一方单独缴纳吗？</t>
  </si>
  <si>
    <t>可以。根据政策规定，联合体投标时，保证金可以由联合体中的一方或者多方共同缴纳，且无论由哪一方或多方缴纳，该保证金对联合体各方均具有约束力。</t>
  </si>
  <si>
    <t>POLICY415</t>
  </si>
  <si>
    <t>工程量清单是否必须包含在招标文件中？</t>
  </si>
  <si>
    <t>是的，工程量清单应当作为招标文件的组成部分，必须包含在招标文件中。</t>
  </si>
  <si>
    <t>POLICY193</t>
  </si>
  <si>
    <t>上海市公共资源交易中心评标（评审）专家专家的信用记分在什么范围内会被评为一般？</t>
  </si>
  <si>
    <t>评标专家的信用记分低于80分但高于或等于70分时，评估结果为一般。</t>
  </si>
  <si>
    <t>POLICY301</t>
  </si>
  <si>
    <t>哪些情况下，采购人应当拒绝供应商参与政府采购活动？</t>
  </si>
  <si>
    <t>采购人应当拒绝列入失信被执行人、重大税收违法案件当事人名单、政府采购严重违法失信行为记录名单及其他不符合《中华人民共和国政府采购法》第二十二条规定条件的供应商参与政府采购活动。</t>
  </si>
  <si>
    <t>POLICY1138</t>
  </si>
  <si>
    <t>如果拍卖企业或委托人未说明拍卖标的的瑕疵，导致买受人受损，买受人该如何维权？</t>
  </si>
  <si>
    <t>买受人有权要求拍卖企业给予赔偿；如果责任在委托人，拍卖企业有权向委托人追偿。</t>
  </si>
  <si>
    <t>POLICY583</t>
  </si>
  <si>
    <t>房地产交易管理机构在受理过户申请后，多长时间内需要完成审核？</t>
  </si>
  <si>
    <t>房地产交易管理机构在受理转让当事人的过户申请后，应当在15日内完成审核。对于不符合规定条件或手续的申请，应作出不予过户的决定并书面通知当事人；对于符合规定的申请，则将文件移交房地产登记机构办理转移登记。</t>
  </si>
  <si>
    <t>POLICY72</t>
  </si>
  <si>
    <t>评标结果汇总完成后，发现分值汇总计算错误，可以修改评标结果吗？</t>
  </si>
  <si>
    <t>可以，根据第六十四条的规定，分值汇总计算错误是允许修改评标结果的情形之一。</t>
  </si>
  <si>
    <t>POLICY947</t>
  </si>
  <si>
    <t>在制定采购需求时，如何确保系统能够接入国家共享数据交换平台？</t>
  </si>
  <si>
    <t>在制定采购需求时，应当落实政务信息系统整合共享要求，符合政务信息共享标准体系，确保相关系统能够按照规定接入国家共享数据交换平台。</t>
  </si>
  <si>
    <t>POLICY1024</t>
  </si>
  <si>
    <t>转让方在完成上市公司股份转让后，需要办理哪些后续手续？</t>
  </si>
  <si>
    <t>转让方在完成上市公司股份转让后，需要按照本办法第二十四条的规定收取转让价款，并按照国家有关规定及时办理相关国有产权登记手续。</t>
  </si>
  <si>
    <t>POLICY742</t>
  </si>
  <si>
    <t>在招标、拍卖或挂牌方式确定中标人或竞得人后，他们的保证金如何处理？</t>
  </si>
  <si>
    <t>中标人或竞得人支付的投标、竞买保证金将转作受让地块的定金。</t>
  </si>
  <si>
    <t>POLICY966</t>
  </si>
  <si>
    <t>综合类会员如何管理自营业务和代理业务的资金？</t>
  </si>
  <si>
    <t>综合类会员应将自营业务与代理业务分账管理，并定期向交易所报告自营账户和代理账户的资金变动情况。此外，会员不得以任何形式挪用客户资金。</t>
  </si>
  <si>
    <t>POLICY147</t>
  </si>
  <si>
    <t>供应商对评审结果提出质疑时，采购人可以如何处理？</t>
  </si>
  <si>
    <t>供应商对评审过程、中标或者成交结果提出质疑时，采购人、采购代理机构可以组织原评标委员会、竞争性谈判小组、询价小组或者竞争性磋商小组协助答复质疑。</t>
  </si>
  <si>
    <t>POLICY260</t>
  </si>
  <si>
    <t>在采购进口产品的采购文件中，需要特别注明哪些优先采购条件？</t>
  </si>
  <si>
    <t>在采购进口产品的采购文件中，需要特别注明优先采购向我国企业转让技术、与我国企业签订消化吸收再创新方案的供应商的进口产品。</t>
  </si>
  <si>
    <t>POLICY579</t>
  </si>
  <si>
    <t>房地产转让的双方需要满足哪些资格条件？</t>
  </si>
  <si>
    <t>房地产转让人必须是依法登记取得房地产权证书的房地产权利人。房地产受让人可以是境内外的自然人、法人和其他组织，但需符合法律、法规、规章的规定或土地使用权出让合同的约定。</t>
  </si>
  <si>
    <t>POLICY359</t>
  </si>
  <si>
    <t>如果中标人拒绝与招标人签订合同，投标保证金会如何处理？</t>
  </si>
  <si>
    <t>如果中标人拒绝与招标人签订合同，投标保证金将不予退还，并且取消其中标资格。如果给招标人造成的损失超过投标保证金的数额，中标人还应当对超过部分予以赔偿。如果中标人没有提交投标保证金，则应当对招标人的损失承担赔偿责任。</t>
  </si>
  <si>
    <t>POLICY900</t>
  </si>
  <si>
    <t>行政事业单位在国有资产管理中需要建立哪些内部机制？</t>
  </si>
  <si>
    <t>行政事业单位在国有资产管理中需要建立决策、执行和监督相互分离、相互制约、相互监督的机制，具体包括在资产管理岗位设置、权责分配、业务流程等方面的内部控制机制。</t>
  </si>
  <si>
    <t>POLICY1172</t>
  </si>
  <si>
    <t>国有独资企业的主要负责人是否需要接受任期经济责任审计？</t>
  </si>
  <si>
    <t>是的，国有独资企业、国有独资公司和国有资本控股公司的主要负责人，必须依法接受任期经济责任审计。</t>
  </si>
  <si>
    <t>POLICY1037</t>
  </si>
  <si>
    <t>受托机构的尽职调查工作主要包括哪些方面？</t>
  </si>
  <si>
    <t>受托机构的尽职调查工作主要包括增资人业务情况调查、公司治理情况调查以及财务状况调查等方面。</t>
  </si>
  <si>
    <t>POLICY225</t>
  </si>
  <si>
    <t>企业在区域性股权市场发行可转换为股票的公司债券需要满足哪些条件？</t>
  </si>
  <si>
    <t>企业在区域性股权市场发行可转换为股票的公司债券需要满足以下条件：1. 符合本办法第十条规定的条件；2. 债券募集说明书中有具体的公司债券转换为股票的办法；3. 本公司已发行的公司债券或者其他债务没有处于持续状态的违约或者迟延支付本息的情形；4. 符合法律、行政法规和中国证监会规定的其他条件。</t>
  </si>
  <si>
    <t>POLICY1097</t>
  </si>
  <si>
    <t>招标公告或投标邀请书必须包含哪些基本信息？</t>
  </si>
  <si>
    <t>招标公告或投标邀请书必须至少包含以下信息：招标人的名称和地址、招标项目的内容、规模、资金来源、实施地点和工期、获取招标文件或资格预审文件的地点和时间、对招标文件或资格预审文件收取的费用以及对投标人的资质等级要求。</t>
  </si>
  <si>
    <t>POLICY812</t>
  </si>
  <si>
    <t>采购人在确定成交供应商时，需要遵循哪些原则？</t>
  </si>
  <si>
    <t>采购人在确定成交供应商时，需要遵循以下原则：1）质量和服务均能满足采购文件实质性响应要求；2）最后报价最低。此外，采购人也可以书面授权谈判小组直接确定成交供应商。</t>
  </si>
  <si>
    <t>POLICY1090</t>
  </si>
  <si>
    <t>在什么情况下，采购人需要在省级以上财政部门指定媒体上进行公示？</t>
  </si>
  <si>
    <t>当采购项目达到公开招标数额标准，且符合《中华人民共和国政府采购法》第三十一条第一项规定情形，只能从唯一供应商处采购时，采购人、采购代理机构应当在省级以上财政部门指定媒体上进行公示。</t>
  </si>
  <si>
    <t>POLICY1235</t>
  </si>
  <si>
    <t>综合评议项目中，增资人如何确定最终投资人？</t>
  </si>
  <si>
    <t>在综合评议项目中，增资人根据增资信息公告中公布的权重分值体系，对意向投资人的竞投文件进行综合评定，择优确定最终投资人。</t>
  </si>
  <si>
    <t>POLICY159</t>
  </si>
  <si>
    <t>如果拍卖标的再次拍卖，原买受人需要承担哪些费用？</t>
  </si>
  <si>
    <t>原买受人需要支付第一次拍卖中本人及委托人应当支付的佣金。如果再行拍卖的价款低于原拍卖价款，原买受人还应当补足差额。</t>
  </si>
  <si>
    <t>POLICY328</t>
  </si>
  <si>
    <t>电子招标投标活动及相关主体是否需要接受行政监督和监察？</t>
  </si>
  <si>
    <t>是的，电子招标投标活动及相关主体应当自觉接受行政监督部门、监察机关依法实施的监督、监察。</t>
  </si>
  <si>
    <t>POLICY607</t>
  </si>
  <si>
    <t>预购人能否自由转让预售商品房？</t>
  </si>
  <si>
    <t>预购人能否转让预售商品房，需由市住房保障房屋管理局根据房地产市场情况提出意见，并由市人民政府根据调控需要作出决定。</t>
  </si>
  <si>
    <t>POLICY507</t>
  </si>
  <si>
    <t>如果信息披露期满未征集到意向受让方，转让方可以采取哪些措施？</t>
  </si>
  <si>
    <t>转让方可以选择延期信息披露，或者在降低转让底价、变更受让条件后重新进行信息披露。若降低转让底价或变更受让条件，重新披露的时间不得少于20个工作日。若新的转让底价低于评估结果的90%，需经转让行为批准单位书面同意。</t>
  </si>
  <si>
    <t>POLICY133</t>
  </si>
  <si>
    <t>在综合评分法中，如果两个投标人的得分相同，如何确定他们的排名顺序？</t>
  </si>
  <si>
    <t>根据第五十七条的规定，采用综合评分法的，评标结果按评审后得分由高到低顺序排列。得分相同的，按投标报价由低到高顺序排列。得分且投标报价相同的并列。投标文件满足招标文件全部实质性要求，且按照评审因素的量化指标评审得分最高的投标人为排名第一的中标候选人。</t>
  </si>
  <si>
    <t>POLICY755</t>
  </si>
  <si>
    <t>如果我是未中标的投标人，我的投标保证金什么时候能退还？</t>
  </si>
  <si>
    <t>根据政策规定，未中标的投标人支付的投标保证金，出让人必须在招标拍卖挂牌活动结束后5个工作日内予以退还，并且不计利息。</t>
  </si>
  <si>
    <t>POLICY501</t>
  </si>
  <si>
    <t>在企业产权转让过程中，受让方确定后，交易双方能否因企业经营性损益变化调整已达成的交易条件和价格？</t>
  </si>
  <si>
    <t>根据第二十三条规定，受让方确定后，转让方与受让方应当签订产权交易合同，交易双方不得以交易期间企业经营性损益等理由对已达成的交易条件和交易价格进行调整。</t>
  </si>
  <si>
    <t>POLICY438</t>
  </si>
  <si>
    <t>国有独资企业、国有独资公司的重大事项由谁决定？</t>
  </si>
  <si>
    <t>国有独资企业、国有独资公司的分立、合并、破产、解散、增减资本、发行公司债券等重大事项，由国有资产监督管理机构依照法定程序决定。</t>
  </si>
  <si>
    <t>POLICY51</t>
  </si>
  <si>
    <t>担任拍卖师需要满足哪些条件？</t>
  </si>
  <si>
    <t>担任拍卖师需要具备以下条件：（一）具有高等院校专科以上学历和拍卖专业知识；（二）在拍卖企业工作两年以上；（三）品行良好。</t>
  </si>
  <si>
    <t>POLICY616</t>
  </si>
  <si>
    <t>哪些部门负责制定社会资本投资建设的公共资源交易平台接入市交易平台的办法？</t>
  </si>
  <si>
    <t>市发展改革部门会同相关行业主管部门负责制定社会资本投资建设的公共资源交易平台接入市交易平台的办法。</t>
  </si>
  <si>
    <t>第七章附则第四十四条（社会资本交易平台）社会资本投资建设公共资源交易平台应当符合国家和本市有关规定，符合行业监管要求，依法开展相关公共资源交易活动。社会资本投资建设的公共资源交易平台可以接入市交易平台，具体办法由市发展改革部门会同相关行业主管部门制定。接入市交易平台的社会资本投资建设的公共资源交易平台，参照本办法管理。第四十五条（施行日期）本办法自2021年10月1日起施行。</t>
  </si>
  <si>
    <t>POLICY86</t>
  </si>
  <si>
    <t>开标和评标现场活动是否需要录音录像？</t>
  </si>
  <si>
    <t>是的，采购人或者采购代理机构应当对开标、评标现场活动进行全程录音录像，并且录音录像应当清晰可辨，音像资料作为采购文件一并存档。</t>
  </si>
  <si>
    <t>POLICY705</t>
  </si>
  <si>
    <t>交易所需要建立哪些风险管理制度来维护碳排放交易市场的稳定？</t>
  </si>
  <si>
    <t>交易所需要建立涨跌幅限制制度、配额最大持有量限制制度及大户报告制度、风险警示制度、风险准备金制度以及其他市发展改革部门明确的风险管理制度。</t>
  </si>
  <si>
    <t>POLICY524</t>
  </si>
  <si>
    <t>供应商提交登记申请后，多久能知道是否入库？</t>
  </si>
  <si>
    <t>市财政局在收到供应商登记申请后3个工作日内进行基本信息核对，并在上海政府采购网上进行5天的公告期。公告期满后，经核对通过的供应商即可入库，并将入库信息反馈给供应商。</t>
  </si>
  <si>
    <t>POLICY420</t>
  </si>
  <si>
    <t>招标人不按规定组建评标委员会，或者违法确定、更换评标委员会成员，将由有关行政监督部门责令改正，并可能面临十万元以下的罚款。对单位直接负责的主管人员和其他直接责任人员依法给予处分；违法确定或更换的评标委员会成员作出的评审结论无效，需依法重新进行评审。</t>
  </si>
  <si>
    <t>POLICY271</t>
  </si>
  <si>
    <t>采购人和采购代理机构如何邀请供应商参与竞争性磋商采购活动？</t>
  </si>
  <si>
    <t>采购人和采购代理机构可以通过以下方式邀请供应商参与竞争性磋商采购活动：发布公告、从省级以上财政部门建立的供应商库中随机抽取，或者由采购人和评审专家分别书面推荐。无论采用哪种方式，都需确保邀请不少于3家符合相应资格条件的供应商。</t>
  </si>
  <si>
    <t>POLICY388</t>
  </si>
  <si>
    <t>在施工招标投标活动中，有哪些行为是被明确禁止的？</t>
  </si>
  <si>
    <t>在施工招标投标活动中，禁止任何单位和个人违反法律、行政法规规定，限制或排斥本地区、本系统以外的法人或其他组织参加投标，也禁止以任何方式非法干涉施工招标投标活动。</t>
  </si>
  <si>
    <t>POLICY22</t>
  </si>
  <si>
    <t>运营机构在开展业务活动时，如何防范与市场参与者之间的利益冲突？</t>
  </si>
  <si>
    <t>运营机构在开展业务活动时，应采取以下措施防范利益冲突：为参与市场的企业提供服务的，采取业务隔离措施；提供企业研究报告和尽职调查信息时，遵循独立、客观原则，不提供证券投资建议和虚假信息；提供居间介绍服务时，公平对待买卖双方；收取费用时，符合规定并披露收费标准。</t>
  </si>
  <si>
    <t>POLICY79</t>
  </si>
  <si>
    <t>采购代理机构未对开标、评标活动进行全程录音录像，会受到什么处罚？</t>
  </si>
  <si>
    <t>采购代理机构未按规定对开标、评标活动进行全程录音录像的，由财政部门责令限期改正；情节严重的，给予警告，对直接负责的主管人员和其他直接责任人员由其行政主管部门或者有关机关依法给予处分，并予以通报；涉嫌犯罪的，移送司法机关处理。</t>
  </si>
  <si>
    <t>POLICY813</t>
  </si>
  <si>
    <t>采购人在收到对单一来源采购方式公示的异议后，应如何处理？</t>
  </si>
  <si>
    <t>采购人、采购代理机构在收到对单一来源采购方式公示的异议后，应在公示期满后5个工作日内组织补充论证。若异议成立，应依法采取其他采购方式；若异议不成立，应将异议意见、论证意见与公示情况一并报相关财政部门。</t>
  </si>
  <si>
    <t>POLICY741</t>
  </si>
  <si>
    <t>挂牌出让土地时，挂牌截止后如何确定竞得人？</t>
  </si>
  <si>
    <t>挂牌截止时，由挂牌主持人主持确定。挂牌期限届满后，挂牌主持人会现场宣布最高报价及其报价者，并询问竞买人是否愿意继续竞价。如果有竞买人愿意继续竞价，则转入现场竞价，通过现场竞价确定竞得人。</t>
  </si>
  <si>
    <t>POLICY352</t>
  </si>
  <si>
    <t>评标委员会的专家成员是如何确定的？</t>
  </si>
  <si>
    <t>评标委员会的专家成员应当由招标人从建设行政主管部门及其他有关政府部门确定的专家名册或者工程招标代理机构的专家库内相关专业的专家名单中确定，并且一般应当采取随机抽取的方式。</t>
  </si>
  <si>
    <t>POLICY851</t>
  </si>
  <si>
    <t>政府采购活动中加强内部控制管理的目的是什么？</t>
  </si>
  <si>
    <t>政府采购活动中加强内部控制管理的主要目的是贯彻依法治国的决定，深化政府采购制度改革，落实党风廉政建设主体责任，推进依法采购，提升政府采购的组织管理水平和财政资金使用效益，提高政府采购公信力。</t>
  </si>
  <si>
    <t>POLICY145</t>
  </si>
  <si>
    <t>采购代理机构需要具备哪些基本条件才能开展政府采购业务？</t>
  </si>
  <si>
    <t>采购代理机构需要建立完善的政府采购内部监督管理制度，并具备开展政府采购业务所需的评审条件和设施，以确保采购活动的顺利进行。</t>
  </si>
  <si>
    <t>供应商认为采购人员及相关人员与其他供应商有利害关系的，可以向采购人或者采购代理机构书面提出回避申请，并说明理由。采购人或者采购代理机构应当及时询问被申请回避人员，有利害关系的被申请回避人员应当回避。第十条  国家实行统一的政府采购电子交易平台建设标准，推动利用信息网络进行电子化政府采购活动。第二章政府采购当事人第十一条 采购人在政府采购活动中应当维护国家利益和社会公共利益，公正廉洁，诚实守信，执行政府采购政策，建立政府采购内部管理制度，厉行节约，科学合理确定采购需求。采购人不得向供应商索要或者接受其给予的赠品、回扣或者与采购无关的其他商品、服务。第十二条 政府采购法所称采购代理机构，是指集中采购机构和集中采购机构以外的采购代理机构。集中采购机构是设区的市级以上人民政府依法设立的非营利事业法人，是代理集中采购项目的执行机构。集中采购机构应当根据采购人委托制定集中采购项目的实施方案，明确采购规程，组织政府采购活动，不得将集中采购项目转委托。集中采购机构以外的采购代理机构，是从事采购代理业务的社会中介机构。第十三条 采购代理机构应当建立完善的政府采购内部监督管理制度，具备开展政府采购业务所需的评审条件和设施。采购代理机构应当提高确定采购需求，编制招标文件、谈判文件、询价通知书，拟订合同文本和优化采购程序的专业化服务水平，根据采购人委托在规定的时间内及时组织采购人与中标或者成交供应商签订政府采购合同，及时协助采购人对采购项目进行验收。第十四条 采购代理机构不得以不正当手段获取政府采购代理业务，不得与采购人、供应商恶意串通操纵政府采购活动。采购代理机构工作人员不得接受采购人或者供应商组织的宴请、旅游、娱乐，不得收受礼品、现金、有价证券等，不得向采购人或者供应商报销应当由个人承担的费用。第十五条 采购人、采购代理机构应当根据政府采购政策、采购预算、采购需求编制采购文件。</t>
  </si>
  <si>
    <t>POLICY1018</t>
  </si>
  <si>
    <t>社会中介机构在国有资产转让过程中违规执业，会受到哪些处理？</t>
  </si>
  <si>
    <t>社会中介机构如会计师事务所在国有资产转让过程中违规执业，财政部门会向其行业主管部门通报情况，并建议依法给予相应处理。这可能包括行政处罚、吊销执业资格等，具体处理措施由行业主管部门根据相关法律法规决定。</t>
  </si>
  <si>
    <t>POLICY482</t>
  </si>
  <si>
    <t>当通过资格审查的意向投资方数量较多时，企业可以采取哪些方式进行遴选？</t>
  </si>
  <si>
    <t>当通过资格审查的意向投资方数量较多时，企业可以采取竞价、竞争性谈判、综合评议等方式进行多轮次遴选。</t>
  </si>
  <si>
    <t>POLICY657</t>
  </si>
  <si>
    <t>上海市公共资源拍卖中心的服务对象有哪些？</t>
  </si>
  <si>
    <t>上海市公共资源拍卖中心前期主要面向承担公物、罚没、司法委托等公共资源的拍卖机构，成熟后将向全体拍卖企业开放。</t>
  </si>
  <si>
    <t>POLICY919</t>
  </si>
  <si>
    <t>采购人和相关机构应如何加强政府采购的内部监督和风险管理？</t>
  </si>
  <si>
    <t>采购人、集中采购机构和监管部门应发挥内部审计、纪检监察等机构的监督作用，进行常规和专项审计。同时，畅通问题反馈渠道，通过检查、考核、设置监督电话或信箱等方式查找问题，有效分析、预判、管理和处置风险事项。</t>
  </si>
  <si>
    <t>POLICY275</t>
  </si>
  <si>
    <t>如果因重大变故导致采购任务取消，采购人应该如何处理？</t>
  </si>
  <si>
    <t>如果因重大变故导致采购任务取消，采购人或者采购代理机构应当立即终止采购活动，通知所有参加采购活动的供应商，并将项目实施情况和采购任务取消的原因报送本级财政部门。</t>
  </si>
  <si>
    <t>POLICY776</t>
  </si>
  <si>
    <t>采购文件具体包括哪些内容？</t>
  </si>
  <si>
    <t>根据第二十六条的规定，采购文件包括采购活动记录、采购预算、谈判文件、询价通知书、响应文件、推荐供应商的意见、评审报告、成交供应商确定文件、单一来源采购协商情况记录、合同文本、验收证明、质疑答复、投诉处理决定以及其他有关文件、资料。</t>
  </si>
  <si>
    <t>POLICY844</t>
  </si>
  <si>
    <t>拍卖企业在进行拍卖活动时，需要遵循哪些基本原则？</t>
  </si>
  <si>
    <t>拍卖企业在进行拍卖活动时，应当遵守《拍卖法》及其他有关法律、行政法规、规章的规定，遵循公开、公平、公正、诚实信用的原则。</t>
  </si>
  <si>
    <t>POLICY739</t>
  </si>
  <si>
    <t>挂牌出让的具体流程是怎样的？</t>
  </si>
  <si>
    <t>挂牌出让的具体流程包括：在挂牌公告规定的起始日公布挂牌宗地的详细信息、符合条件的竞买人填写报价单报价、挂牌主持人确认报价并更新显示挂牌价格、在挂牌截止时间确定竞得人。</t>
  </si>
  <si>
    <t>POLICY996</t>
  </si>
  <si>
    <t>上市公司控股股东在转让股份时需要经过哪些审批程序？</t>
  </si>
  <si>
    <t>上市公司控股股东在转让股份时，必须将股份转让方案报财政部门审批后才能实施，确保符合相关政策和法规要求。</t>
  </si>
  <si>
    <t>POLICY931</t>
  </si>
  <si>
    <t>大中型企业与小型、微型企业组成联合体参加政府采购，有何优惠政策？</t>
  </si>
  <si>
    <t>大中型企业与小型、微型企业组成联合体参加非专门面向中小企业的政府采购活动，若小型、微型企业的协议合同金额占到联合体总金额的30%以上，联合体可享受2%-3%的价格扣除优惠。</t>
  </si>
  <si>
    <t>POLICY986</t>
  </si>
  <si>
    <t>财政部门在收到转让方提交的直接协议转让上市公司股份材料后，需要在多长时间内给予答复？</t>
  </si>
  <si>
    <t>财政部门在收到转让方提交的直接协议转让上市公司股份材料后，应当在15个工作日内进行审核并予以答复。转让方在收到财政部门的意见后，需在2个工作日内书面告知上市公司，并由上市公司依法公开披露相关信息。</t>
  </si>
  <si>
    <t>POLICY191</t>
  </si>
  <si>
    <t>上海市公共资源交易中心评标（评审）专家的信用记分是如何计算的？</t>
  </si>
  <si>
    <t>评标专家的信用记分采取扣分制，满分100分。根据专家不良行为的情节轻重及造成的不良后果严重程度，单次扣分分值分为1分、3分、5分、10分、15分、20分、30分、100分，共八个等级。</t>
  </si>
  <si>
    <t>POLICY132</t>
  </si>
  <si>
    <t>在综合评分法中，货物项目和服务项目的价格分值占总分值的最低比重分别是多少？</t>
  </si>
  <si>
    <t>根据第五十五条的规定，货物项目的价格分值占总分值的比重不得低于30%；服务项目的价格分值占总分值的比重不得低于10%。</t>
  </si>
  <si>
    <t>POLICY1131</t>
  </si>
  <si>
    <t>如果首次挂牌未能征集到意向受让方，转让方如何确定新的挂牌价格？</t>
  </si>
  <si>
    <t>首次挂牌未能征集到意向受让方时，转让方可以根据转让标的企业情况确定新的挂牌价格并重新公告。但需要注意的是，如果新的挂牌价格低于资产评估结果的90%，必须重新报批。</t>
  </si>
  <si>
    <t>POLICY809</t>
  </si>
  <si>
    <t>在什么情况下，采购人或采购代理机构需要终止竞争性谈判采购活动并重新开展？</t>
  </si>
  <si>
    <t>在以下情况下，采购人或采购代理机构需要终止竞争性谈判采购活动并重新开展：1）因情况变化，不再符合规定的竞争性谈判采购方式适用情形；2）出现影响采购公正的违法、违规行为；3）符合竞争要求的供应商或报价未超过采购预算的供应商不足3家（本办法第二十七条第二款规定的情形除外）。</t>
  </si>
  <si>
    <t>POLICY1194</t>
  </si>
  <si>
    <t>如何确定政府购买服务项目的承接主体？</t>
  </si>
  <si>
    <t>购买主体应当根据购买内容及市场状况、相关供应商服务能力和信用状况等因素，通过公平竞争择优确定承接主体。</t>
  </si>
  <si>
    <t>POLICY1073</t>
  </si>
  <si>
    <t>综合类会员在交易中是否可以向客户收取佣金？</t>
  </si>
  <si>
    <t>是的，综合类会员在交易中可以向客户收取交易佣金。</t>
  </si>
  <si>
    <t>POLICY650</t>
  </si>
  <si>
    <t>上海市公共资源拍卖监督管理委员会的主要职能是什么？</t>
  </si>
  <si>
    <t>上海市公共资源拍卖监督管理委员会的主要职能包括：指导公共资源拍卖中心的建设，规范中心的运行；督促中心履行职责，审核有关规范性文件；协调公共资源拍卖活动中出现的重大问题和有关政策。</t>
  </si>
  <si>
    <t>POLICY1170</t>
  </si>
  <si>
    <t>在招投标过程中，履行出资人职责的机构如何确定董事、监事、高级管理人员的人选？</t>
  </si>
  <si>
    <t>履行出资人职责的机构在确定董事、监事、高级管理人员的人选时，必须按照规定的条件和程序进行考察。只有考察合格的人选，才能按照规定的权限和程序进行任命或建议任命。</t>
  </si>
  <si>
    <t>POLICY666</t>
  </si>
  <si>
    <t>在哪些情况下，公共资源拍卖平台可以暂停或终止现场拍卖活动？</t>
  </si>
  <si>
    <t>如果拍卖人在从事公共资源拍卖活动中存在未按要求组织拍卖、未防止恶意串通、未尽到公告发布和保证金退还责任、未达保留价成交等违规情形，公共资源拍卖平台可以暂停或终止现场拍卖活动，并报告相关监管部门。</t>
  </si>
  <si>
    <t>POLICY505</t>
  </si>
  <si>
    <t>在产权交易中，交易双方何时能获得交易凭证？</t>
  </si>
  <si>
    <t>根据第三十条规定，产权交易合同生效，并且受让方按照合同约定支付交易价款后，产权交易机构应当及时为交易双方出具交易凭证。</t>
  </si>
  <si>
    <t>POLICY314</t>
  </si>
  <si>
    <t>电子招标投标活动中的交易平台、公共服务平台和行政监督平台各自的主要功能是什么？</t>
  </si>
  <si>
    <t>交易平台主要负责以数据电文形式完成招标投标交易活动；公共服务平台用于交易平台之间的信息交换和资源共享，并为市场主体、行政监督部门和社会公众提供信息服务；行政监督平台则是行政监督部门和监察机关在线监督电子招标投标活动的平台。</t>
  </si>
  <si>
    <t>POLICY1105</t>
  </si>
  <si>
    <t>行政事业单位在制定本单位国有资产管理的具体实施办法时，需要包含哪些具体管理制度？</t>
  </si>
  <si>
    <t>行政事业单位在制定本单位国有资产管理的具体实施办法时，需要包含资产清查登记、内部控制、统计报告、日常监督检查等具体管理制度，并报主管部门备案。</t>
  </si>
  <si>
    <t>POLICY799</t>
  </si>
  <si>
    <t>在哪些情况下，采购人或采购代理机构需要终止询价采购活动并重新开展？</t>
  </si>
  <si>
    <t>在以下情况下，采购人或采购代理机构需要终止询价采购活动并重新开展：1. 情况变化导致不再符合询价采购方式的适用情形；2. 出现影响采购公正的违法、违规行为；3. 符合竞争要求的供应商或报价未超过采购预算的供应商不足3家。</t>
  </si>
  <si>
    <t>POLICY383</t>
  </si>
  <si>
    <t>联合体投标时，资质等级如何确定？</t>
  </si>
  <si>
    <t>相同专业的施工企业组成的联合体，按照资质等级低的施工企业的业务许可范围承揽工程。</t>
  </si>
  <si>
    <t>POLICY522</t>
  </si>
  <si>
    <t>供应商在哪些情况下会被采购人和采购代理机构报告给财政部门并记录在诚信档案中？</t>
  </si>
  <si>
    <t>供应商在以下情况下会被采购人和采购代理机构报告给财政部门并记录在诚信档案中：1. 开标后擅自撤销投标，影响招标继续进行；2. 中标、成交后无正当理由拒绝签订政府采购合同；3. 无正当理由拒绝履行合同；4. 提供假冒伪劣产品或走私物品；5. 拒绝提供售后服务，给采购人造成损害；6. 其他财政部门认定的有违诚实信用的行为。</t>
  </si>
  <si>
    <t>POLICY1215</t>
  </si>
  <si>
    <t>水运工程建设项目采用资格后审方式公开招标时，投标人的资格审查是在什么时间进行的？</t>
  </si>
  <si>
    <t>在水运工程建设项目采用资格后审方式公开招标的情况下，投标人的资格审查是在开标后进行的，由评标委员会按照招标文件规定的标准和方法进行审查。</t>
  </si>
  <si>
    <t>第十九条 水运工程建设项目采用资格后审方式公开招标的，应当参照第十八条规定的程序进行，并应当在开标后由评标委员会按照招标文件规定的标准和方法对投标人的资格进行审查。第二十条 水运工程建设项目实行邀请招标的，招标文件应当报有监督管理权限的交通运输主管部门备案。第二十一条 招标人编制的资格预审文件、招标文件的内容违反法律、行政法规的强制性规定，违反公开、公平、公正和诚实信用原则，影响资格预审结果或者潜在投标人投标的，依法必须进行招标的项目的招标人应当在修改资格预审文件或者招标文件后重新招标。依法必须进行招标的水运工程建设项目的资格预审文件和招标文件的编制，应当使用国务院发展改革部门会同有关行政监督部门制定的标准文本以及交通运输部发布的行业标准文本。招标人在制定资格审查条件、评标标准和方法时，应利用水运工程建设市场信用信息成果以及招标投标违法行为记录公告平台发布的信息，对潜在投标人或投标人进行综合评价。第二十二条 资格预审公告和招标公告除按照规定在指定的媒体发布外，招标人可以同时在交通运输行业主流媒体或者建设等相关单位的门户网站发布。资格预审公告和招标公告的发布应当充分公开，任何单位和个人不得非法干涉、限制发布地点、发布范围或发布方式。在网络上发布的资格预审公告和招标公告，至少应当持续到资格预审文件和招标文件发售截止时间为止。第二十三条 招标人应当按资格预审公告、招标公告或者投标邀请书规定的时间、地点发售资格预审文件或者招标文件。资格预审文件或者招标文件的发售期不得少于5日。资格预审文件或者招标文件售出后，不予退还。第二十四条 自资格预审文件停止发售之日起至提交资格预审申请文件截止之日止，不得少于5日。对资格预审文件的澄清或修改可能影响资格预审申请文件编制的，应当在提交资格预审申请文件截止时间至少3日前以书面形式通知所有获取资格预审文件的潜在投标人。</t>
  </si>
  <si>
    <t>POLICY822</t>
  </si>
  <si>
    <t>成交通知书发出后，采购人和成交供应商需要在多少天内签订政府采购合同？</t>
  </si>
  <si>
    <t>采购人与成交供应商应当在成交通知书发出之日起30日内签订政府采购合同。</t>
  </si>
  <si>
    <t>POLICY219</t>
  </si>
  <si>
    <t>如果投标人未参加开标，是否可以事后对开标结果提出异议？</t>
  </si>
  <si>
    <t>如果投标人未参加开标，视同认可开标结果，事后一般不能再对开标结果提出异议。</t>
  </si>
  <si>
    <t>POLICY899</t>
  </si>
  <si>
    <t>财政部门在行政事业单位资产管理中具体承担哪些职责？</t>
  </si>
  <si>
    <t>财政部门在行政事业单位资产管理中主要负责转变职能、简政放权，强化和落实综合管理职责，明晰与主管部门和行政事业单位的管理职责，协调与机关事务主管部门等相关部门的职责分工，加强指导监督和协作配合。</t>
  </si>
  <si>
    <t>POLICY735</t>
  </si>
  <si>
    <t>在什么情况下，招标活动可以不成立评标小组？</t>
  </si>
  <si>
    <t>如果招标活动按照价高者得的原则确定中标人，可以不成立评标小组。在这种情况下，由招标主持人根据开标结果直接确定中标人。</t>
  </si>
  <si>
    <t>POLICY711</t>
  </si>
  <si>
    <t>第三方机构在碳排放核查中违规，会受到哪些处罚？</t>
  </si>
  <si>
    <t>第三方机构在碳排放核查中违规，如出具虚假或不实核查报告、核查报告存在重大错误、未经许可使用或发布被核查单位的商业秘密和碳排放信息，将会被市发展改革部门责令限期改正，并处以3万元以上10万元以下的罚款。</t>
  </si>
  <si>
    <t>POLICY867</t>
  </si>
  <si>
    <t>在招投标评审中，如何考察公司的治理执行情况？</t>
  </si>
  <si>
    <t>可以通过调查公司重大决策、内部控制、风险控制以及业务流程控制等相关制度的执行情况，并考察公司的信息沟通反馈机制，确保员工能够正确理解公司的决策，并及时执行，从而全面评估公司的治理执行情况。</t>
  </si>
  <si>
    <t>POLICY297</t>
  </si>
  <si>
    <t>采购人和采购代理机构在保管相关主体信用信息时，有哪些注意事项？</t>
  </si>
  <si>
    <t>采购人和采购代理机构应当妥善保管相关主体信用信息，并且这些信息只能用于政府采购相关事项，不得用于政府采购以外的其他事项。</t>
  </si>
  <si>
    <t>POLICY493</t>
  </si>
  <si>
    <t>哪些情形下，产权转让可以采取非公开协议转让方式？</t>
  </si>
  <si>
    <t>以下情形下，产权转让可以采取非公开协议转让方式：（一）涉及主业处于关系国家安全、国民经济命脉的重要行业和关键领域企业的重组整合，对受让方有特殊要求，企业产权需要在国有及国有控股企业之间转让的，经国资监管机构批准；（二）同一国家出资企业及其各级控股企业或实际控制企业之间因实施内部重组整合进行产权转让的，经该国家出资企业审议决策。</t>
  </si>
  <si>
    <t>POLICY491</t>
  </si>
  <si>
    <t>产权交易合同生效后，交易结果公告需要包含哪些内容？</t>
  </si>
  <si>
    <t>产权交易合同生效后，交易结果公告需要包含以下内容：交易标的名称、转让标的评估结果、转让底价、交易价格。公告期不少于5个工作日。</t>
  </si>
  <si>
    <t>POLICY584</t>
  </si>
  <si>
    <t>房地产的风险责任在什么时间点转移给受让人？</t>
  </si>
  <si>
    <t>房地产的风险责任一般情况下自房地产权利转移之日起由转让人转移给受让人。但如果转让当事人有特别约定，从其约定的时间点（如房地产转移占有之日起）转移风险责任。</t>
  </si>
  <si>
    <t>POLICY181</t>
  </si>
  <si>
    <t>上海市交易中心如何处理评估结果为不佳的发起方信息？</t>
  </si>
  <si>
    <t>市交易中心会按月将评估结果为不佳的发起方信息上报至上海市公共资源交易整合共享工作协调机制办公室，由该办公室再报送至各行业主管部门。上报的内容包括发起方的基本信息、信用记分及评估结果、不良行为记录等。</t>
  </si>
  <si>
    <t>POLICY1069</t>
  </si>
  <si>
    <t>采购项目的预算金额需要在哪些文件中公开？</t>
  </si>
  <si>
    <t>采购项目的预算金额应当在招标公告、资格预审公告、竞争性谈判公告、竞争性磋商公告和询价公告等采购公告，以及招标文件、谈判文件、磋商文件、询价通知书等采购文件中公开。</t>
  </si>
  <si>
    <t>POLICY660</t>
  </si>
  <si>
    <t>上海市公共资源拍卖监督管理委员会由哪些单位组成？</t>
  </si>
  <si>
    <t>上海市公共资源拍卖监督管理委员会拟由市商务委、市工商局、市高院、市国资委、市监察局、上海海关、市公安局、市财政局、市银监局、市质监局等单位组成。</t>
  </si>
  <si>
    <t>POLICY732</t>
  </si>
  <si>
    <t>挂牌出让项目的申请截止时间应如何设定？</t>
  </si>
  <si>
    <t>挂牌出让项目的申请截止时间应当设定为挂牌出让结束日前2天。这是为了确保所有有意向的申请人有足够的时间准备和提交申请材料。</t>
  </si>
  <si>
    <t>POLICY702</t>
  </si>
  <si>
    <t>碳排放配额的交易价格是如何确定的？</t>
  </si>
  <si>
    <t>碳排放配额的交易价格由交易参与方根据市场供需关系自行确定，任何单位和个人不得采取欺诈、恶意串通或其他方式操纵价格。</t>
  </si>
  <si>
    <t>POLICY908</t>
  </si>
  <si>
    <t>在涉及民生和社会影响较大的政府采购项目中，采购人在制定采购需求时需要做哪些额外的工作？</t>
  </si>
  <si>
    <t>在涉及民生和社会影响较大的政府采购项目中，采购人在制定采购需求时，除了常规的内部决策机制外，还应当进行法律、技术咨询或者公开征求意见，以确保采购需求的合理性和科学性。</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</si>
</sst>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0.5"/>
      <color rgb="FF383A42"/>
      <name val="Consolas"/>
      <charset val="134"/>
    </font>
    <font>
      <sz val="11"/>
      <color rgb="FF000000"/>
      <name val="宋体"/>
      <charset val="134"/>
    </font>
    <font>
      <sz val="10.5"/>
      <color rgb="FF383A42"/>
      <name val="宋体"/>
      <charset val="134"/>
    </font>
    <font>
      <b/>
      <sz val="10.5"/>
      <color rgb="FF383A42"/>
      <name val="Consolas"/>
      <charset val="134"/>
    </font>
    <font>
      <sz val="11"/>
      <color rgb="FFFF0000"/>
      <name val="宋体"/>
      <charset val="134"/>
      <scheme val="minor"/>
    </font>
    <font>
      <sz val="10.5"/>
      <color rgb="FFFF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3" borderId="5" applyNumberFormat="0" applyAlignment="0" applyProtection="0">
      <alignment vertical="center"/>
    </xf>
    <xf numFmtId="0" fontId="16" fillId="4" borderId="6" applyNumberFormat="0" applyAlignment="0" applyProtection="0">
      <alignment vertical="center"/>
    </xf>
    <xf numFmtId="0" fontId="17" fillId="4" borderId="5" applyNumberFormat="0" applyAlignment="0" applyProtection="0">
      <alignment vertical="center"/>
    </xf>
    <xf numFmtId="0" fontId="18" fillId="5"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6">
    <xf numFmtId="0" fontId="0" fillId="0" borderId="0" xfId="0">
      <alignment vertical="center"/>
    </xf>
    <xf numFmtId="0" fontId="0" fillId="0" borderId="0" xfId="0" applyAlignment="1">
      <alignment horizontal="center" vertical="center"/>
    </xf>
    <xf numFmtId="0" fontId="0" fillId="0" borderId="1" xfId="0" applyFill="1" applyBorder="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1" xfId="0" applyBorder="1">
      <alignment vertical="center"/>
    </xf>
    <xf numFmtId="0" fontId="1" fillId="0" borderId="1" xfId="0" applyFont="1" applyFill="1" applyBorder="1" applyAlignment="1">
      <alignment horizontal="left" vertical="center" readingOrder="1"/>
    </xf>
    <xf numFmtId="0" fontId="2" fillId="0" borderId="1" xfId="0" applyFont="1" applyFill="1" applyBorder="1" applyAlignment="1">
      <alignment vertical="center"/>
    </xf>
    <xf numFmtId="0" fontId="1" fillId="0" borderId="1" xfId="0" applyFont="1" applyFill="1" applyBorder="1" applyAlignment="1">
      <alignment horizontal="left" vertical="center"/>
    </xf>
    <xf numFmtId="0" fontId="2"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Fill="1" applyBorder="1" applyAlignment="1">
      <alignment horizontal="left" vertical="center" readingOrder="1"/>
    </xf>
    <xf numFmtId="0" fontId="4" fillId="0" borderId="1" xfId="0" applyFont="1" applyFill="1" applyBorder="1" applyAlignment="1">
      <alignment horizontal="left" vertical="center"/>
    </xf>
    <xf numFmtId="0" fontId="5" fillId="0" borderId="1" xfId="0" applyFont="1" applyFill="1" applyBorder="1" applyAlignment="1">
      <alignment vertical="center"/>
    </xf>
    <xf numFmtId="0" fontId="6" fillId="0" borderId="1" xfId="0" applyFont="1" applyFill="1" applyBorder="1" applyAlignment="1">
      <alignment horizontal="left" vertical="center" readingOrder="1"/>
    </xf>
    <xf numFmtId="0" fontId="5" fillId="0"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51"/>
  <sheetViews>
    <sheetView tabSelected="1" workbookViewId="0">
      <selection activeCell="G18" sqref="G18"/>
    </sheetView>
  </sheetViews>
  <sheetFormatPr defaultColWidth="8.72727272727273" defaultRowHeight="14" outlineLevelCol="7"/>
  <cols>
    <col min="1" max="1" width="11.4545454545455" customWidth="1"/>
    <col min="2" max="2" width="21.3636363636364" customWidth="1"/>
    <col min="4" max="4" width="34.0909090909091" customWidth="1"/>
    <col min="5" max="5" width="13.2727272727273" customWidth="1"/>
    <col min="7" max="7" width="8.72727272727273" style="1"/>
  </cols>
  <sheetData>
    <row r="1" spans="1:8">
      <c r="A1" s="2" t="s">
        <v>0</v>
      </c>
      <c r="B1" s="3" t="s">
        <v>1</v>
      </c>
      <c r="C1" s="3" t="s">
        <v>2</v>
      </c>
      <c r="D1" s="3" t="s">
        <v>3</v>
      </c>
      <c r="E1" s="3" t="s">
        <v>4</v>
      </c>
      <c r="F1" s="3" t="s">
        <v>5</v>
      </c>
      <c r="G1" s="4" t="s">
        <v>6</v>
      </c>
      <c r="H1" s="5" t="s">
        <v>7</v>
      </c>
    </row>
    <row r="2" spans="1:8">
      <c r="A2" s="2" t="s">
        <v>8</v>
      </c>
      <c r="B2" s="3" t="s">
        <v>9</v>
      </c>
      <c r="C2" s="3" t="s">
        <v>10</v>
      </c>
      <c r="D2" s="6" t="s">
        <v>11</v>
      </c>
      <c r="E2" s="3" t="s">
        <v>12</v>
      </c>
      <c r="F2" s="3" t="s">
        <v>13</v>
      </c>
      <c r="G2" s="4">
        <v>5</v>
      </c>
      <c r="H2" s="5" t="s">
        <v>14</v>
      </c>
    </row>
    <row r="3" spans="1:8">
      <c r="A3" s="2" t="s">
        <v>15</v>
      </c>
      <c r="B3" s="3" t="s">
        <v>16</v>
      </c>
      <c r="C3" s="3" t="s">
        <v>17</v>
      </c>
      <c r="D3" s="6" t="s">
        <v>18</v>
      </c>
      <c r="E3" s="3" t="s">
        <v>19</v>
      </c>
      <c r="F3" s="3" t="s">
        <v>20</v>
      </c>
      <c r="G3" s="4">
        <v>5</v>
      </c>
      <c r="H3" s="5" t="s">
        <v>14</v>
      </c>
    </row>
    <row r="4" spans="1:8">
      <c r="A4" s="2" t="s">
        <v>21</v>
      </c>
      <c r="B4" s="3" t="s">
        <v>22</v>
      </c>
      <c r="C4" s="3" t="s">
        <v>23</v>
      </c>
      <c r="D4" s="6" t="s">
        <v>24</v>
      </c>
      <c r="E4" s="3" t="s">
        <v>25</v>
      </c>
      <c r="F4" s="3" t="s">
        <v>26</v>
      </c>
      <c r="G4" s="4">
        <v>5</v>
      </c>
      <c r="H4" s="5" t="s">
        <v>14</v>
      </c>
    </row>
    <row r="5" spans="1:8">
      <c r="A5" s="2" t="s">
        <v>27</v>
      </c>
      <c r="B5" s="3" t="s">
        <v>28</v>
      </c>
      <c r="C5" s="3" t="s">
        <v>29</v>
      </c>
      <c r="D5" s="6" t="s">
        <v>30</v>
      </c>
      <c r="E5" s="3" t="s">
        <v>31</v>
      </c>
      <c r="F5" s="3" t="s">
        <v>32</v>
      </c>
      <c r="G5" s="4">
        <v>5</v>
      </c>
      <c r="H5" s="5" t="s">
        <v>14</v>
      </c>
    </row>
    <row r="6" spans="1:8">
      <c r="A6" s="2" t="s">
        <v>33</v>
      </c>
      <c r="B6" s="3" t="s">
        <v>34</v>
      </c>
      <c r="C6" s="3" t="s">
        <v>35</v>
      </c>
      <c r="D6" s="6" t="s">
        <v>36</v>
      </c>
      <c r="E6" s="3" t="s">
        <v>37</v>
      </c>
      <c r="F6" s="3" t="s">
        <v>38</v>
      </c>
      <c r="G6" s="4">
        <v>5</v>
      </c>
      <c r="H6" s="5" t="s">
        <v>14</v>
      </c>
    </row>
    <row r="7" spans="1:8">
      <c r="A7" s="2" t="s">
        <v>39</v>
      </c>
      <c r="B7" s="3" t="s">
        <v>40</v>
      </c>
      <c r="C7" s="3" t="s">
        <v>41</v>
      </c>
      <c r="D7" s="6" t="s">
        <v>42</v>
      </c>
      <c r="E7" s="3" t="s">
        <v>43</v>
      </c>
      <c r="F7" s="3" t="s">
        <v>44</v>
      </c>
      <c r="G7" s="4">
        <v>5</v>
      </c>
      <c r="H7" s="5" t="s">
        <v>14</v>
      </c>
    </row>
    <row r="8" spans="1:8">
      <c r="A8" s="2" t="s">
        <v>45</v>
      </c>
      <c r="B8" s="3" t="s">
        <v>46</v>
      </c>
      <c r="C8" s="3" t="s">
        <v>47</v>
      </c>
      <c r="D8" s="6" t="s">
        <v>48</v>
      </c>
      <c r="E8" s="3" t="s">
        <v>49</v>
      </c>
      <c r="F8" s="3" t="s">
        <v>50</v>
      </c>
      <c r="G8" s="4">
        <v>5</v>
      </c>
      <c r="H8" s="5" t="s">
        <v>14</v>
      </c>
    </row>
    <row r="9" spans="1:8">
      <c r="A9" s="2" t="s">
        <v>51</v>
      </c>
      <c r="B9" s="3" t="s">
        <v>52</v>
      </c>
      <c r="C9" s="3" t="s">
        <v>53</v>
      </c>
      <c r="D9" s="6" t="s">
        <v>54</v>
      </c>
      <c r="E9" s="3" t="s">
        <v>55</v>
      </c>
      <c r="F9" s="3" t="s">
        <v>56</v>
      </c>
      <c r="G9" s="4">
        <v>4</v>
      </c>
      <c r="H9" s="5" t="s">
        <v>14</v>
      </c>
    </row>
    <row r="10" spans="1:8">
      <c r="A10" s="2" t="s">
        <v>57</v>
      </c>
      <c r="B10" s="3" t="s">
        <v>58</v>
      </c>
      <c r="C10" s="3" t="s">
        <v>59</v>
      </c>
      <c r="D10" s="6" t="s">
        <v>60</v>
      </c>
      <c r="E10" s="3" t="s">
        <v>61</v>
      </c>
      <c r="F10" s="3" t="s">
        <v>62</v>
      </c>
      <c r="G10" s="4">
        <v>5</v>
      </c>
      <c r="H10" s="5" t="s">
        <v>14</v>
      </c>
    </row>
    <row r="11" spans="1:8">
      <c r="A11" s="2" t="s">
        <v>63</v>
      </c>
      <c r="B11" s="3" t="s">
        <v>64</v>
      </c>
      <c r="C11" s="3" t="s">
        <v>65</v>
      </c>
      <c r="D11" s="6" t="s">
        <v>30</v>
      </c>
      <c r="E11" s="3" t="s">
        <v>66</v>
      </c>
      <c r="F11" s="3" t="s">
        <v>32</v>
      </c>
      <c r="G11" s="4">
        <v>4</v>
      </c>
      <c r="H11" s="5" t="s">
        <v>14</v>
      </c>
    </row>
    <row r="12" spans="1:8">
      <c r="A12" s="2" t="s">
        <v>67</v>
      </c>
      <c r="B12" s="3" t="s">
        <v>68</v>
      </c>
      <c r="C12" s="3" t="s">
        <v>69</v>
      </c>
      <c r="D12" s="6" t="s">
        <v>30</v>
      </c>
      <c r="E12" s="3" t="s">
        <v>70</v>
      </c>
      <c r="F12" s="3" t="s">
        <v>32</v>
      </c>
      <c r="G12" s="4">
        <v>4</v>
      </c>
      <c r="H12" s="5" t="s">
        <v>14</v>
      </c>
    </row>
    <row r="13" spans="1:8">
      <c r="A13" s="2" t="s">
        <v>71</v>
      </c>
      <c r="B13" s="3" t="s">
        <v>72</v>
      </c>
      <c r="C13" s="3" t="s">
        <v>73</v>
      </c>
      <c r="D13" s="6" t="s">
        <v>54</v>
      </c>
      <c r="E13" s="3" t="s">
        <v>74</v>
      </c>
      <c r="F13" s="3" t="s">
        <v>56</v>
      </c>
      <c r="G13" s="4">
        <v>5</v>
      </c>
      <c r="H13" s="5" t="s">
        <v>14</v>
      </c>
    </row>
    <row r="14" spans="1:8">
      <c r="A14" s="2" t="s">
        <v>75</v>
      </c>
      <c r="B14" s="3" t="s">
        <v>76</v>
      </c>
      <c r="C14" s="3" t="s">
        <v>77</v>
      </c>
      <c r="D14" s="6" t="s">
        <v>54</v>
      </c>
      <c r="E14" s="3" t="s">
        <v>78</v>
      </c>
      <c r="F14" s="3" t="s">
        <v>56</v>
      </c>
      <c r="G14" s="4">
        <v>4</v>
      </c>
      <c r="H14" s="5" t="s">
        <v>14</v>
      </c>
    </row>
    <row r="15" spans="1:8">
      <c r="A15" s="2" t="s">
        <v>79</v>
      </c>
      <c r="B15" s="3" t="s">
        <v>80</v>
      </c>
      <c r="C15" s="3" t="s">
        <v>81</v>
      </c>
      <c r="D15" s="6" t="s">
        <v>11</v>
      </c>
      <c r="E15" s="3" t="s">
        <v>82</v>
      </c>
      <c r="F15" s="3" t="s">
        <v>13</v>
      </c>
      <c r="G15" s="4">
        <v>4</v>
      </c>
      <c r="H15" s="5" t="s">
        <v>14</v>
      </c>
    </row>
    <row r="16" spans="1:8">
      <c r="A16" s="2" t="s">
        <v>83</v>
      </c>
      <c r="B16" s="3" t="s">
        <v>84</v>
      </c>
      <c r="C16" s="3" t="s">
        <v>85</v>
      </c>
      <c r="D16" s="6" t="s">
        <v>54</v>
      </c>
      <c r="E16" s="3" t="s">
        <v>86</v>
      </c>
      <c r="F16" s="3" t="s">
        <v>56</v>
      </c>
      <c r="G16" s="4">
        <v>4</v>
      </c>
      <c r="H16" s="5" t="s">
        <v>14</v>
      </c>
    </row>
    <row r="17" spans="1:8">
      <c r="A17" s="2" t="s">
        <v>87</v>
      </c>
      <c r="B17" s="3" t="s">
        <v>88</v>
      </c>
      <c r="C17" s="3" t="s">
        <v>89</v>
      </c>
      <c r="D17" s="6" t="s">
        <v>30</v>
      </c>
      <c r="E17" s="3" t="s">
        <v>90</v>
      </c>
      <c r="F17" s="3" t="s">
        <v>32</v>
      </c>
      <c r="G17" s="4">
        <v>4</v>
      </c>
      <c r="H17" s="5" t="s">
        <v>14</v>
      </c>
    </row>
    <row r="18" spans="1:8">
      <c r="A18" s="2" t="s">
        <v>91</v>
      </c>
      <c r="B18" s="3" t="s">
        <v>92</v>
      </c>
      <c r="C18" s="3" t="s">
        <v>93</v>
      </c>
      <c r="D18" s="6" t="s">
        <v>94</v>
      </c>
      <c r="E18" s="3" t="s">
        <v>95</v>
      </c>
      <c r="F18" s="3" t="s">
        <v>96</v>
      </c>
      <c r="G18" s="4">
        <v>4</v>
      </c>
      <c r="H18" s="5" t="s">
        <v>14</v>
      </c>
    </row>
    <row r="19" spans="1:8">
      <c r="A19" s="2" t="s">
        <v>97</v>
      </c>
      <c r="B19" s="3" t="s">
        <v>98</v>
      </c>
      <c r="C19" s="3" t="s">
        <v>99</v>
      </c>
      <c r="D19" s="6" t="s">
        <v>36</v>
      </c>
      <c r="E19" s="3" t="s">
        <v>100</v>
      </c>
      <c r="F19" s="3" t="s">
        <v>38</v>
      </c>
      <c r="G19" s="4">
        <v>5</v>
      </c>
      <c r="H19" s="5" t="s">
        <v>14</v>
      </c>
    </row>
    <row r="20" spans="1:8">
      <c r="A20" s="2" t="s">
        <v>101</v>
      </c>
      <c r="B20" s="7" t="s">
        <v>102</v>
      </c>
      <c r="C20" s="7" t="s">
        <v>103</v>
      </c>
      <c r="D20" s="8" t="s">
        <v>104</v>
      </c>
      <c r="E20" s="7" t="s">
        <v>105</v>
      </c>
      <c r="F20" s="7" t="s">
        <v>106</v>
      </c>
      <c r="G20" s="9">
        <v>4</v>
      </c>
      <c r="H20" s="5" t="s">
        <v>14</v>
      </c>
    </row>
    <row r="21" spans="1:8">
      <c r="A21" s="2" t="s">
        <v>107</v>
      </c>
      <c r="B21" s="3" t="s">
        <v>108</v>
      </c>
      <c r="C21" s="3" t="s">
        <v>109</v>
      </c>
      <c r="D21" s="6" t="s">
        <v>110</v>
      </c>
      <c r="E21" s="3" t="s">
        <v>111</v>
      </c>
      <c r="F21" s="3" t="s">
        <v>112</v>
      </c>
      <c r="G21" s="4">
        <v>5</v>
      </c>
      <c r="H21" s="5" t="s">
        <v>14</v>
      </c>
    </row>
    <row r="22" spans="1:8">
      <c r="A22" s="2" t="s">
        <v>113</v>
      </c>
      <c r="B22" s="3" t="s">
        <v>114</v>
      </c>
      <c r="C22" s="3" t="s">
        <v>115</v>
      </c>
      <c r="D22" s="6" t="s">
        <v>116</v>
      </c>
      <c r="E22" s="3" t="s">
        <v>117</v>
      </c>
      <c r="F22" s="3" t="s">
        <v>118</v>
      </c>
      <c r="G22" s="4">
        <v>4</v>
      </c>
      <c r="H22" s="5" t="s">
        <v>14</v>
      </c>
    </row>
    <row r="23" spans="1:8">
      <c r="A23" s="2" t="s">
        <v>119</v>
      </c>
      <c r="B23" s="3" t="s">
        <v>120</v>
      </c>
      <c r="C23" s="3" t="s">
        <v>121</v>
      </c>
      <c r="D23" s="6" t="s">
        <v>11</v>
      </c>
      <c r="E23" s="3" t="s">
        <v>122</v>
      </c>
      <c r="F23" s="3" t="s">
        <v>13</v>
      </c>
      <c r="G23" s="4">
        <v>4</v>
      </c>
      <c r="H23" s="5" t="s">
        <v>14</v>
      </c>
    </row>
    <row r="24" spans="1:8">
      <c r="A24" s="2" t="s">
        <v>123</v>
      </c>
      <c r="B24" s="3" t="s">
        <v>124</v>
      </c>
      <c r="C24" s="3" t="s">
        <v>125</v>
      </c>
      <c r="D24" s="6" t="s">
        <v>30</v>
      </c>
      <c r="E24" s="3" t="s">
        <v>126</v>
      </c>
      <c r="F24" s="3" t="s">
        <v>32</v>
      </c>
      <c r="G24" s="4">
        <v>5</v>
      </c>
      <c r="H24" s="5" t="s">
        <v>14</v>
      </c>
    </row>
    <row r="25" spans="1:8">
      <c r="A25" s="2" t="s">
        <v>127</v>
      </c>
      <c r="B25" s="3" t="s">
        <v>128</v>
      </c>
      <c r="C25" s="3" t="s">
        <v>129</v>
      </c>
      <c r="D25" s="6" t="s">
        <v>130</v>
      </c>
      <c r="E25" s="3" t="s">
        <v>131</v>
      </c>
      <c r="F25" s="3" t="s">
        <v>132</v>
      </c>
      <c r="G25" s="4">
        <v>4</v>
      </c>
      <c r="H25" s="5" t="s">
        <v>14</v>
      </c>
    </row>
    <row r="26" spans="1:8">
      <c r="A26" s="2" t="s">
        <v>133</v>
      </c>
      <c r="B26" s="7" t="s">
        <v>134</v>
      </c>
      <c r="C26" s="7" t="s">
        <v>135</v>
      </c>
      <c r="D26" s="8" t="s">
        <v>136</v>
      </c>
      <c r="E26" s="7" t="s">
        <v>137</v>
      </c>
      <c r="F26" s="7" t="s">
        <v>138</v>
      </c>
      <c r="G26" s="9">
        <v>5</v>
      </c>
      <c r="H26" s="5" t="s">
        <v>14</v>
      </c>
    </row>
    <row r="27" spans="1:8">
      <c r="A27" s="2" t="s">
        <v>139</v>
      </c>
      <c r="B27" s="3" t="s">
        <v>140</v>
      </c>
      <c r="C27" s="3" t="s">
        <v>141</v>
      </c>
      <c r="D27" s="6" t="s">
        <v>142</v>
      </c>
      <c r="E27" s="3" t="s">
        <v>143</v>
      </c>
      <c r="F27" s="3" t="s">
        <v>144</v>
      </c>
      <c r="G27" s="4">
        <v>5</v>
      </c>
      <c r="H27" s="5" t="s">
        <v>14</v>
      </c>
    </row>
    <row r="28" spans="1:8">
      <c r="A28" s="2" t="s">
        <v>145</v>
      </c>
      <c r="B28" s="3" t="s">
        <v>146</v>
      </c>
      <c r="C28" s="3" t="s">
        <v>147</v>
      </c>
      <c r="D28" s="6" t="s">
        <v>54</v>
      </c>
      <c r="E28" s="3" t="s">
        <v>148</v>
      </c>
      <c r="F28" s="3" t="s">
        <v>56</v>
      </c>
      <c r="G28" s="4">
        <v>5</v>
      </c>
      <c r="H28" s="5" t="s">
        <v>14</v>
      </c>
    </row>
    <row r="29" spans="1:8">
      <c r="A29" s="2" t="s">
        <v>149</v>
      </c>
      <c r="B29" s="3" t="s">
        <v>150</v>
      </c>
      <c r="C29" s="3" t="s">
        <v>151</v>
      </c>
      <c r="D29" s="6" t="s">
        <v>60</v>
      </c>
      <c r="E29" s="3" t="s">
        <v>61</v>
      </c>
      <c r="F29" s="3" t="s">
        <v>62</v>
      </c>
      <c r="G29" s="4">
        <v>5</v>
      </c>
      <c r="H29" s="5" t="s">
        <v>14</v>
      </c>
    </row>
    <row r="30" spans="1:8">
      <c r="A30" s="2" t="s">
        <v>152</v>
      </c>
      <c r="B30" s="7" t="s">
        <v>153</v>
      </c>
      <c r="C30" s="7" t="s">
        <v>154</v>
      </c>
      <c r="D30" s="8" t="s">
        <v>104</v>
      </c>
      <c r="E30" s="7" t="s">
        <v>155</v>
      </c>
      <c r="F30" s="7" t="s">
        <v>106</v>
      </c>
      <c r="G30" s="9">
        <v>5</v>
      </c>
      <c r="H30" s="5" t="s">
        <v>14</v>
      </c>
    </row>
    <row r="31" spans="1:8">
      <c r="A31" s="2" t="s">
        <v>156</v>
      </c>
      <c r="B31" s="7" t="s">
        <v>157</v>
      </c>
      <c r="C31" s="7" t="s">
        <v>158</v>
      </c>
      <c r="D31" s="8" t="s">
        <v>104</v>
      </c>
      <c r="E31" s="7" t="s">
        <v>159</v>
      </c>
      <c r="F31" s="7" t="s">
        <v>106</v>
      </c>
      <c r="G31" s="9">
        <v>4</v>
      </c>
      <c r="H31" s="5" t="s">
        <v>14</v>
      </c>
    </row>
    <row r="32" spans="1:8">
      <c r="A32" s="2" t="s">
        <v>160</v>
      </c>
      <c r="B32" s="7" t="s">
        <v>161</v>
      </c>
      <c r="C32" s="7" t="s">
        <v>162</v>
      </c>
      <c r="D32" s="8" t="s">
        <v>163</v>
      </c>
      <c r="E32" s="7" t="s">
        <v>164</v>
      </c>
      <c r="F32" s="7" t="s">
        <v>165</v>
      </c>
      <c r="G32" s="9">
        <v>5</v>
      </c>
      <c r="H32" s="5" t="s">
        <v>14</v>
      </c>
    </row>
    <row r="33" spans="1:8">
      <c r="A33" s="2" t="s">
        <v>166</v>
      </c>
      <c r="B33" s="3" t="s">
        <v>167</v>
      </c>
      <c r="C33" s="3" t="s">
        <v>168</v>
      </c>
      <c r="D33" s="6" t="s">
        <v>18</v>
      </c>
      <c r="E33" s="3" t="s">
        <v>19</v>
      </c>
      <c r="F33" s="3" t="s">
        <v>20</v>
      </c>
      <c r="G33" s="4">
        <v>5</v>
      </c>
      <c r="H33" s="5" t="s">
        <v>14</v>
      </c>
    </row>
    <row r="34" spans="1:8">
      <c r="A34" s="2" t="s">
        <v>169</v>
      </c>
      <c r="B34" s="3" t="s">
        <v>170</v>
      </c>
      <c r="C34" s="3" t="s">
        <v>171</v>
      </c>
      <c r="D34" s="6" t="s">
        <v>172</v>
      </c>
      <c r="E34" s="3" t="s">
        <v>173</v>
      </c>
      <c r="F34" s="3" t="s">
        <v>174</v>
      </c>
      <c r="G34" s="4">
        <v>4</v>
      </c>
      <c r="H34" s="5" t="s">
        <v>14</v>
      </c>
    </row>
    <row r="35" spans="1:8">
      <c r="A35" s="2" t="s">
        <v>175</v>
      </c>
      <c r="B35" s="3" t="s">
        <v>176</v>
      </c>
      <c r="C35" s="3" t="s">
        <v>177</v>
      </c>
      <c r="D35" s="6" t="s">
        <v>178</v>
      </c>
      <c r="E35" s="3" t="s">
        <v>179</v>
      </c>
      <c r="F35" s="3" t="s">
        <v>180</v>
      </c>
      <c r="G35" s="4">
        <v>5</v>
      </c>
      <c r="H35" s="5" t="s">
        <v>14</v>
      </c>
    </row>
    <row r="36" spans="1:8">
      <c r="A36" s="2" t="s">
        <v>181</v>
      </c>
      <c r="B36" s="3" t="s">
        <v>182</v>
      </c>
      <c r="C36" s="3" t="s">
        <v>183</v>
      </c>
      <c r="D36" s="6" t="s">
        <v>184</v>
      </c>
      <c r="E36" s="3" t="s">
        <v>185</v>
      </c>
      <c r="F36" s="3" t="s">
        <v>186</v>
      </c>
      <c r="G36" s="4">
        <v>4</v>
      </c>
      <c r="H36" s="5" t="s">
        <v>14</v>
      </c>
    </row>
    <row r="37" spans="1:8">
      <c r="A37" s="2" t="s">
        <v>187</v>
      </c>
      <c r="B37" s="3" t="s">
        <v>188</v>
      </c>
      <c r="C37" s="3" t="s">
        <v>189</v>
      </c>
      <c r="D37" s="6" t="s">
        <v>42</v>
      </c>
      <c r="E37" s="3" t="s">
        <v>190</v>
      </c>
      <c r="F37" s="3" t="s">
        <v>44</v>
      </c>
      <c r="G37" s="4">
        <v>4</v>
      </c>
      <c r="H37" s="5" t="s">
        <v>14</v>
      </c>
    </row>
    <row r="38" spans="1:8">
      <c r="A38" s="2" t="s">
        <v>191</v>
      </c>
      <c r="B38" s="7" t="s">
        <v>192</v>
      </c>
      <c r="C38" s="7" t="s">
        <v>193</v>
      </c>
      <c r="D38" s="8" t="s">
        <v>194</v>
      </c>
      <c r="E38" s="7" t="s">
        <v>195</v>
      </c>
      <c r="F38" s="7" t="s">
        <v>196</v>
      </c>
      <c r="G38" s="9">
        <v>5</v>
      </c>
      <c r="H38" s="5" t="s">
        <v>14</v>
      </c>
    </row>
    <row r="39" spans="1:8">
      <c r="A39" s="2" t="s">
        <v>197</v>
      </c>
      <c r="B39" s="3" t="s">
        <v>198</v>
      </c>
      <c r="C39" s="3" t="s">
        <v>199</v>
      </c>
      <c r="D39" s="6" t="s">
        <v>200</v>
      </c>
      <c r="E39" s="3" t="s">
        <v>201</v>
      </c>
      <c r="F39" s="3" t="s">
        <v>202</v>
      </c>
      <c r="G39" s="4">
        <v>4</v>
      </c>
      <c r="H39" s="5" t="s">
        <v>14</v>
      </c>
    </row>
    <row r="40" spans="1:8">
      <c r="A40" s="2" t="s">
        <v>203</v>
      </c>
      <c r="B40" s="3" t="s">
        <v>204</v>
      </c>
      <c r="C40" s="3" t="s">
        <v>205</v>
      </c>
      <c r="D40" s="6" t="s">
        <v>54</v>
      </c>
      <c r="E40" s="3" t="s">
        <v>206</v>
      </c>
      <c r="F40" s="3" t="s">
        <v>56</v>
      </c>
      <c r="G40" s="4">
        <v>4</v>
      </c>
      <c r="H40" s="5" t="s">
        <v>14</v>
      </c>
    </row>
    <row r="41" spans="1:8">
      <c r="A41" s="2" t="s">
        <v>207</v>
      </c>
      <c r="B41" s="7" t="s">
        <v>208</v>
      </c>
      <c r="C41" s="7" t="s">
        <v>209</v>
      </c>
      <c r="D41" s="8" t="s">
        <v>210</v>
      </c>
      <c r="E41" s="7" t="s">
        <v>211</v>
      </c>
      <c r="F41" s="7" t="s">
        <v>212</v>
      </c>
      <c r="G41" s="9">
        <v>4</v>
      </c>
      <c r="H41" s="5" t="s">
        <v>14</v>
      </c>
    </row>
    <row r="42" spans="1:8">
      <c r="A42" s="2" t="s">
        <v>213</v>
      </c>
      <c r="B42" s="3" t="s">
        <v>214</v>
      </c>
      <c r="C42" s="3" t="s">
        <v>215</v>
      </c>
      <c r="D42" s="6" t="s">
        <v>60</v>
      </c>
      <c r="E42" s="3" t="s">
        <v>216</v>
      </c>
      <c r="F42" s="3" t="s">
        <v>62</v>
      </c>
      <c r="G42" s="4">
        <v>4</v>
      </c>
      <c r="H42" s="5" t="s">
        <v>14</v>
      </c>
    </row>
    <row r="43" spans="1:8">
      <c r="A43" s="2" t="s">
        <v>217</v>
      </c>
      <c r="B43" s="3" t="s">
        <v>218</v>
      </c>
      <c r="C43" s="3" t="s">
        <v>219</v>
      </c>
      <c r="D43" s="6" t="s">
        <v>220</v>
      </c>
      <c r="E43" s="3" t="s">
        <v>221</v>
      </c>
      <c r="F43" s="3" t="s">
        <v>222</v>
      </c>
      <c r="G43" s="4">
        <v>4</v>
      </c>
      <c r="H43" s="5" t="s">
        <v>14</v>
      </c>
    </row>
    <row r="44" spans="1:8">
      <c r="A44" s="2" t="s">
        <v>223</v>
      </c>
      <c r="B44" s="3" t="s">
        <v>224</v>
      </c>
      <c r="C44" s="3" t="s">
        <v>225</v>
      </c>
      <c r="D44" s="6" t="s">
        <v>48</v>
      </c>
      <c r="E44" s="3" t="s">
        <v>226</v>
      </c>
      <c r="F44" s="3" t="s">
        <v>50</v>
      </c>
      <c r="G44" s="4">
        <v>4</v>
      </c>
      <c r="H44" s="5" t="s">
        <v>14</v>
      </c>
    </row>
    <row r="45" spans="1:8">
      <c r="A45" s="2" t="s">
        <v>227</v>
      </c>
      <c r="B45" s="3" t="s">
        <v>228</v>
      </c>
      <c r="C45" s="3" t="s">
        <v>229</v>
      </c>
      <c r="D45" s="6" t="s">
        <v>230</v>
      </c>
      <c r="E45" s="3" t="s">
        <v>231</v>
      </c>
      <c r="F45" s="3" t="s">
        <v>232</v>
      </c>
      <c r="G45" s="4">
        <v>4</v>
      </c>
      <c r="H45" s="5" t="s">
        <v>14</v>
      </c>
    </row>
    <row r="46" spans="1:8">
      <c r="A46" s="2" t="s">
        <v>233</v>
      </c>
      <c r="B46" s="3" t="s">
        <v>234</v>
      </c>
      <c r="C46" s="3" t="s">
        <v>235</v>
      </c>
      <c r="D46" s="6" t="s">
        <v>18</v>
      </c>
      <c r="E46" s="3" t="s">
        <v>236</v>
      </c>
      <c r="F46" s="3" t="s">
        <v>20</v>
      </c>
      <c r="G46" s="4">
        <v>5</v>
      </c>
      <c r="H46" s="5" t="s">
        <v>14</v>
      </c>
    </row>
    <row r="47" spans="1:8">
      <c r="A47" s="2" t="s">
        <v>237</v>
      </c>
      <c r="B47" s="7" t="s">
        <v>238</v>
      </c>
      <c r="C47" s="7" t="s">
        <v>239</v>
      </c>
      <c r="D47" s="8" t="s">
        <v>194</v>
      </c>
      <c r="E47" s="7" t="s">
        <v>240</v>
      </c>
      <c r="F47" s="7" t="s">
        <v>196</v>
      </c>
      <c r="G47" s="9">
        <v>4</v>
      </c>
      <c r="H47" s="5" t="s">
        <v>14</v>
      </c>
    </row>
    <row r="48" spans="1:8">
      <c r="A48" s="2" t="s">
        <v>241</v>
      </c>
      <c r="B48" s="3" t="s">
        <v>242</v>
      </c>
      <c r="C48" s="3" t="s">
        <v>243</v>
      </c>
      <c r="D48" s="6" t="s">
        <v>54</v>
      </c>
      <c r="E48" s="3" t="s">
        <v>244</v>
      </c>
      <c r="F48" s="3" t="s">
        <v>56</v>
      </c>
      <c r="G48" s="4">
        <v>5</v>
      </c>
      <c r="H48" s="5" t="s">
        <v>14</v>
      </c>
    </row>
    <row r="49" spans="1:8">
      <c r="A49" s="2" t="s">
        <v>245</v>
      </c>
      <c r="B49" s="3" t="s">
        <v>246</v>
      </c>
      <c r="C49" s="3" t="s">
        <v>247</v>
      </c>
      <c r="D49" s="6" t="s">
        <v>172</v>
      </c>
      <c r="E49" s="3" t="s">
        <v>248</v>
      </c>
      <c r="F49" s="3" t="s">
        <v>174</v>
      </c>
      <c r="G49" s="4">
        <v>4</v>
      </c>
      <c r="H49" s="5" t="s">
        <v>14</v>
      </c>
    </row>
    <row r="50" spans="1:8">
      <c r="A50" s="2" t="s">
        <v>249</v>
      </c>
      <c r="B50" s="3" t="s">
        <v>250</v>
      </c>
      <c r="C50" s="3" t="s">
        <v>251</v>
      </c>
      <c r="D50" s="6" t="s">
        <v>36</v>
      </c>
      <c r="E50" s="3" t="s">
        <v>252</v>
      </c>
      <c r="F50" s="3" t="s">
        <v>38</v>
      </c>
      <c r="G50" s="4">
        <v>4</v>
      </c>
      <c r="H50" s="5" t="s">
        <v>14</v>
      </c>
    </row>
    <row r="51" spans="1:8">
      <c r="A51" s="2" t="s">
        <v>253</v>
      </c>
      <c r="B51" s="7" t="s">
        <v>254</v>
      </c>
      <c r="C51" s="7" t="s">
        <v>255</v>
      </c>
      <c r="D51" s="8" t="s">
        <v>256</v>
      </c>
      <c r="E51" s="7" t="s">
        <v>257</v>
      </c>
      <c r="F51" s="7" t="s">
        <v>258</v>
      </c>
      <c r="G51" s="9">
        <v>5</v>
      </c>
      <c r="H51" s="5" t="s">
        <v>14</v>
      </c>
    </row>
    <row r="52" spans="1:8">
      <c r="A52" s="2" t="s">
        <v>259</v>
      </c>
      <c r="B52" s="3" t="s">
        <v>260</v>
      </c>
      <c r="C52" s="3" t="s">
        <v>261</v>
      </c>
      <c r="D52" s="6" t="s">
        <v>36</v>
      </c>
      <c r="E52" s="3" t="s">
        <v>262</v>
      </c>
      <c r="F52" s="3" t="s">
        <v>38</v>
      </c>
      <c r="G52" s="4">
        <v>4</v>
      </c>
      <c r="H52" s="5" t="s">
        <v>14</v>
      </c>
    </row>
    <row r="53" spans="1:8">
      <c r="A53" s="2" t="s">
        <v>263</v>
      </c>
      <c r="B53" s="3" t="s">
        <v>264</v>
      </c>
      <c r="C53" s="3" t="s">
        <v>265</v>
      </c>
      <c r="D53" s="6" t="s">
        <v>30</v>
      </c>
      <c r="E53" s="3" t="s">
        <v>266</v>
      </c>
      <c r="F53" s="3" t="s">
        <v>32</v>
      </c>
      <c r="G53" s="4">
        <v>4</v>
      </c>
      <c r="H53" s="5" t="s">
        <v>14</v>
      </c>
    </row>
    <row r="54" spans="1:8">
      <c r="A54" s="2" t="s">
        <v>267</v>
      </c>
      <c r="B54" s="7" t="s">
        <v>268</v>
      </c>
      <c r="C54" s="7" t="s">
        <v>269</v>
      </c>
      <c r="D54" s="8" t="s">
        <v>104</v>
      </c>
      <c r="E54" s="7" t="s">
        <v>270</v>
      </c>
      <c r="F54" s="7" t="s">
        <v>106</v>
      </c>
      <c r="G54" s="9">
        <v>4</v>
      </c>
      <c r="H54" s="5" t="s">
        <v>14</v>
      </c>
    </row>
    <row r="55" spans="1:8">
      <c r="A55" s="2" t="s">
        <v>271</v>
      </c>
      <c r="B55" s="3" t="s">
        <v>272</v>
      </c>
      <c r="C55" s="3" t="s">
        <v>273</v>
      </c>
      <c r="D55" s="6" t="s">
        <v>110</v>
      </c>
      <c r="E55" s="3" t="s">
        <v>274</v>
      </c>
      <c r="F55" s="3" t="s">
        <v>112</v>
      </c>
      <c r="G55" s="4">
        <v>4</v>
      </c>
      <c r="H55" s="5" t="s">
        <v>14</v>
      </c>
    </row>
    <row r="56" spans="1:8">
      <c r="A56" s="2" t="s">
        <v>275</v>
      </c>
      <c r="B56" s="3" t="s">
        <v>276</v>
      </c>
      <c r="C56" s="3" t="s">
        <v>277</v>
      </c>
      <c r="D56" s="6" t="s">
        <v>130</v>
      </c>
      <c r="E56" s="3" t="s">
        <v>278</v>
      </c>
      <c r="F56" s="3" t="s">
        <v>132</v>
      </c>
      <c r="G56" s="4">
        <v>4</v>
      </c>
      <c r="H56" s="5" t="s">
        <v>14</v>
      </c>
    </row>
    <row r="57" spans="1:8">
      <c r="A57" s="2" t="s">
        <v>279</v>
      </c>
      <c r="B57" s="3" t="s">
        <v>280</v>
      </c>
      <c r="C57" s="3" t="s">
        <v>281</v>
      </c>
      <c r="D57" s="6" t="s">
        <v>30</v>
      </c>
      <c r="E57" s="3" t="s">
        <v>282</v>
      </c>
      <c r="F57" s="3" t="s">
        <v>32</v>
      </c>
      <c r="G57" s="4">
        <v>4</v>
      </c>
      <c r="H57" s="5" t="s">
        <v>14</v>
      </c>
    </row>
    <row r="58" spans="1:8">
      <c r="A58" s="2" t="s">
        <v>283</v>
      </c>
      <c r="B58" s="3" t="s">
        <v>284</v>
      </c>
      <c r="C58" s="3" t="s">
        <v>285</v>
      </c>
      <c r="D58" s="6" t="s">
        <v>220</v>
      </c>
      <c r="E58" s="3" t="s">
        <v>286</v>
      </c>
      <c r="F58" s="3" t="s">
        <v>222</v>
      </c>
      <c r="G58" s="4">
        <v>4</v>
      </c>
      <c r="H58" s="5" t="s">
        <v>14</v>
      </c>
    </row>
    <row r="59" spans="1:8">
      <c r="A59" s="2" t="s">
        <v>287</v>
      </c>
      <c r="B59" s="7" t="s">
        <v>288</v>
      </c>
      <c r="C59" s="7" t="s">
        <v>289</v>
      </c>
      <c r="D59" s="8" t="s">
        <v>194</v>
      </c>
      <c r="E59" s="7" t="s">
        <v>290</v>
      </c>
      <c r="F59" s="7" t="s">
        <v>196</v>
      </c>
      <c r="G59" s="9">
        <v>5</v>
      </c>
      <c r="H59" s="5" t="s">
        <v>14</v>
      </c>
    </row>
    <row r="60" spans="1:8">
      <c r="A60" s="2" t="s">
        <v>291</v>
      </c>
      <c r="B60" s="7" t="s">
        <v>292</v>
      </c>
      <c r="C60" s="7" t="s">
        <v>293</v>
      </c>
      <c r="D60" s="8" t="s">
        <v>256</v>
      </c>
      <c r="E60" s="7" t="s">
        <v>294</v>
      </c>
      <c r="F60" s="7" t="s">
        <v>258</v>
      </c>
      <c r="G60" s="9">
        <v>4</v>
      </c>
      <c r="H60" s="5" t="s">
        <v>14</v>
      </c>
    </row>
    <row r="61" spans="1:8">
      <c r="A61" s="2" t="s">
        <v>295</v>
      </c>
      <c r="B61" s="3" t="s">
        <v>296</v>
      </c>
      <c r="C61" s="3" t="s">
        <v>297</v>
      </c>
      <c r="D61" s="6" t="s">
        <v>178</v>
      </c>
      <c r="E61" s="3" t="s">
        <v>298</v>
      </c>
      <c r="F61" s="3" t="s">
        <v>180</v>
      </c>
      <c r="G61" s="4">
        <v>5</v>
      </c>
      <c r="H61" s="5" t="s">
        <v>14</v>
      </c>
    </row>
    <row r="62" spans="1:8">
      <c r="A62" s="2" t="s">
        <v>299</v>
      </c>
      <c r="B62" s="3" t="s">
        <v>300</v>
      </c>
      <c r="C62" s="3" t="s">
        <v>301</v>
      </c>
      <c r="D62" s="6" t="s">
        <v>110</v>
      </c>
      <c r="E62" s="3" t="s">
        <v>302</v>
      </c>
      <c r="F62" s="3" t="s">
        <v>112</v>
      </c>
      <c r="G62" s="4">
        <v>5</v>
      </c>
      <c r="H62" s="5" t="s">
        <v>14</v>
      </c>
    </row>
    <row r="63" spans="1:8">
      <c r="A63" s="2" t="s">
        <v>303</v>
      </c>
      <c r="B63" s="3" t="s">
        <v>304</v>
      </c>
      <c r="C63" s="3" t="s">
        <v>305</v>
      </c>
      <c r="D63" s="6" t="s">
        <v>54</v>
      </c>
      <c r="E63" s="3" t="s">
        <v>148</v>
      </c>
      <c r="F63" s="3" t="s">
        <v>56</v>
      </c>
      <c r="G63" s="4">
        <v>4</v>
      </c>
      <c r="H63" s="5" t="s">
        <v>14</v>
      </c>
    </row>
    <row r="64" spans="1:8">
      <c r="A64" s="2" t="s">
        <v>306</v>
      </c>
      <c r="B64" s="3" t="s">
        <v>307</v>
      </c>
      <c r="C64" s="3" t="s">
        <v>308</v>
      </c>
      <c r="D64" s="6" t="s">
        <v>172</v>
      </c>
      <c r="E64" s="3" t="s">
        <v>309</v>
      </c>
      <c r="F64" s="3" t="s">
        <v>174</v>
      </c>
      <c r="G64" s="4">
        <v>5</v>
      </c>
      <c r="H64" s="5" t="s">
        <v>14</v>
      </c>
    </row>
    <row r="65" spans="1:8">
      <c r="A65" s="2" t="s">
        <v>310</v>
      </c>
      <c r="B65" s="3" t="s">
        <v>311</v>
      </c>
      <c r="C65" s="3" t="s">
        <v>312</v>
      </c>
      <c r="D65" s="6" t="s">
        <v>18</v>
      </c>
      <c r="E65" s="3" t="s">
        <v>313</v>
      </c>
      <c r="F65" s="3" t="s">
        <v>20</v>
      </c>
      <c r="G65" s="4">
        <v>5</v>
      </c>
      <c r="H65" s="5" t="s">
        <v>14</v>
      </c>
    </row>
    <row r="66" spans="1:8">
      <c r="A66" s="2" t="s">
        <v>314</v>
      </c>
      <c r="B66" s="3" t="s">
        <v>315</v>
      </c>
      <c r="C66" s="3" t="s">
        <v>316</v>
      </c>
      <c r="D66" s="6" t="s">
        <v>30</v>
      </c>
      <c r="E66" s="3" t="s">
        <v>317</v>
      </c>
      <c r="F66" s="3" t="s">
        <v>32</v>
      </c>
      <c r="G66" s="4">
        <v>4</v>
      </c>
      <c r="H66" s="5" t="s">
        <v>14</v>
      </c>
    </row>
    <row r="67" spans="1:8">
      <c r="A67" s="2" t="s">
        <v>318</v>
      </c>
      <c r="B67" s="3" t="s">
        <v>319</v>
      </c>
      <c r="C67" s="3" t="s">
        <v>320</v>
      </c>
      <c r="D67" s="6" t="s">
        <v>200</v>
      </c>
      <c r="E67" s="3" t="s">
        <v>321</v>
      </c>
      <c r="F67" s="3" t="s">
        <v>202</v>
      </c>
      <c r="G67" s="4">
        <v>4</v>
      </c>
      <c r="H67" s="5" t="s">
        <v>14</v>
      </c>
    </row>
    <row r="68" spans="1:8">
      <c r="A68" s="2" t="s">
        <v>322</v>
      </c>
      <c r="B68" s="3" t="s">
        <v>323</v>
      </c>
      <c r="C68" s="3" t="s">
        <v>324</v>
      </c>
      <c r="D68" s="6" t="s">
        <v>200</v>
      </c>
      <c r="E68" s="3" t="s">
        <v>325</v>
      </c>
      <c r="F68" s="3" t="s">
        <v>202</v>
      </c>
      <c r="G68" s="4">
        <v>5</v>
      </c>
      <c r="H68" s="5" t="s">
        <v>14</v>
      </c>
    </row>
    <row r="69" spans="1:8">
      <c r="A69" s="2" t="s">
        <v>326</v>
      </c>
      <c r="B69" s="3" t="s">
        <v>327</v>
      </c>
      <c r="C69" s="3" t="s">
        <v>328</v>
      </c>
      <c r="D69" s="6" t="s">
        <v>329</v>
      </c>
      <c r="E69" s="3" t="s">
        <v>330</v>
      </c>
      <c r="F69" s="3" t="s">
        <v>331</v>
      </c>
      <c r="G69" s="4">
        <v>5</v>
      </c>
      <c r="H69" s="5" t="s">
        <v>14</v>
      </c>
    </row>
    <row r="70" spans="1:8">
      <c r="A70" s="2" t="s">
        <v>332</v>
      </c>
      <c r="B70" s="7" t="s">
        <v>333</v>
      </c>
      <c r="C70" s="7" t="s">
        <v>334</v>
      </c>
      <c r="D70" s="8" t="s">
        <v>136</v>
      </c>
      <c r="E70" s="7" t="s">
        <v>335</v>
      </c>
      <c r="F70" s="7" t="s">
        <v>138</v>
      </c>
      <c r="G70" s="9">
        <v>4</v>
      </c>
      <c r="H70" s="5" t="s">
        <v>14</v>
      </c>
    </row>
    <row r="71" spans="1:8">
      <c r="A71" s="2" t="s">
        <v>336</v>
      </c>
      <c r="B71" s="3" t="s">
        <v>337</v>
      </c>
      <c r="C71" s="3" t="s">
        <v>338</v>
      </c>
      <c r="D71" s="6" t="s">
        <v>339</v>
      </c>
      <c r="E71" s="3" t="s">
        <v>340</v>
      </c>
      <c r="F71" s="3" t="s">
        <v>341</v>
      </c>
      <c r="G71" s="4">
        <v>4</v>
      </c>
      <c r="H71" s="5" t="s">
        <v>14</v>
      </c>
    </row>
    <row r="72" spans="1:8">
      <c r="A72" s="2" t="s">
        <v>342</v>
      </c>
      <c r="B72" s="7" t="s">
        <v>343</v>
      </c>
      <c r="C72" s="7" t="s">
        <v>344</v>
      </c>
      <c r="D72" s="10" t="s">
        <v>345</v>
      </c>
      <c r="E72" s="7" t="s">
        <v>346</v>
      </c>
      <c r="F72" s="7" t="s">
        <v>347</v>
      </c>
      <c r="G72" s="9">
        <v>4</v>
      </c>
      <c r="H72" s="5" t="s">
        <v>14</v>
      </c>
    </row>
    <row r="73" spans="1:8">
      <c r="A73" s="2" t="s">
        <v>348</v>
      </c>
      <c r="B73" s="7" t="s">
        <v>349</v>
      </c>
      <c r="C73" s="7" t="s">
        <v>350</v>
      </c>
      <c r="D73" s="8" t="s">
        <v>351</v>
      </c>
      <c r="E73" s="7" t="s">
        <v>352</v>
      </c>
      <c r="F73" s="7" t="s">
        <v>353</v>
      </c>
      <c r="G73" s="9">
        <v>4</v>
      </c>
      <c r="H73" s="5" t="s">
        <v>14</v>
      </c>
    </row>
    <row r="74" spans="1:8">
      <c r="A74" s="2" t="s">
        <v>354</v>
      </c>
      <c r="B74" s="7" t="s">
        <v>355</v>
      </c>
      <c r="C74" s="7" t="s">
        <v>356</v>
      </c>
      <c r="D74" s="8" t="s">
        <v>104</v>
      </c>
      <c r="E74" s="7" t="s">
        <v>270</v>
      </c>
      <c r="F74" s="7" t="s">
        <v>106</v>
      </c>
      <c r="G74" s="9">
        <v>4</v>
      </c>
      <c r="H74" s="5" t="s">
        <v>14</v>
      </c>
    </row>
    <row r="75" spans="1:8">
      <c r="A75" s="2" t="s">
        <v>357</v>
      </c>
      <c r="B75" s="3" t="s">
        <v>358</v>
      </c>
      <c r="C75" s="3" t="s">
        <v>359</v>
      </c>
      <c r="D75" s="6" t="s">
        <v>18</v>
      </c>
      <c r="E75" s="3" t="s">
        <v>360</v>
      </c>
      <c r="F75" s="3" t="s">
        <v>20</v>
      </c>
      <c r="G75" s="4">
        <v>5</v>
      </c>
      <c r="H75" s="5" t="s">
        <v>14</v>
      </c>
    </row>
    <row r="76" spans="1:8">
      <c r="A76" s="2" t="s">
        <v>361</v>
      </c>
      <c r="B76" s="3" t="s">
        <v>362</v>
      </c>
      <c r="C76" s="3" t="s">
        <v>363</v>
      </c>
      <c r="D76" s="6" t="s">
        <v>184</v>
      </c>
      <c r="E76" s="3" t="s">
        <v>364</v>
      </c>
      <c r="F76" s="3" t="s">
        <v>186</v>
      </c>
      <c r="G76" s="4">
        <v>4</v>
      </c>
      <c r="H76" s="5" t="s">
        <v>14</v>
      </c>
    </row>
    <row r="77" spans="1:8">
      <c r="A77" s="2" t="s">
        <v>365</v>
      </c>
      <c r="B77" s="3" t="s">
        <v>366</v>
      </c>
      <c r="C77" s="3" t="s">
        <v>367</v>
      </c>
      <c r="D77" s="6" t="s">
        <v>30</v>
      </c>
      <c r="E77" s="3" t="s">
        <v>368</v>
      </c>
      <c r="F77" s="3" t="s">
        <v>32</v>
      </c>
      <c r="G77" s="4">
        <v>4</v>
      </c>
      <c r="H77" s="5" t="s">
        <v>14</v>
      </c>
    </row>
    <row r="78" spans="1:8">
      <c r="A78" s="2" t="s">
        <v>369</v>
      </c>
      <c r="B78" s="3" t="s">
        <v>370</v>
      </c>
      <c r="C78" s="3" t="s">
        <v>371</v>
      </c>
      <c r="D78" s="6" t="s">
        <v>48</v>
      </c>
      <c r="E78" s="3" t="s">
        <v>49</v>
      </c>
      <c r="F78" s="3" t="s">
        <v>50</v>
      </c>
      <c r="G78" s="4">
        <v>5</v>
      </c>
      <c r="H78" s="5" t="s">
        <v>14</v>
      </c>
    </row>
    <row r="79" spans="1:8">
      <c r="A79" s="2" t="s">
        <v>372</v>
      </c>
      <c r="B79" s="3" t="s">
        <v>373</v>
      </c>
      <c r="C79" s="3" t="s">
        <v>374</v>
      </c>
      <c r="D79" s="6" t="s">
        <v>375</v>
      </c>
      <c r="E79" s="3" t="s">
        <v>376</v>
      </c>
      <c r="F79" s="3" t="s">
        <v>377</v>
      </c>
      <c r="G79" s="4">
        <v>4</v>
      </c>
      <c r="H79" s="5" t="s">
        <v>14</v>
      </c>
    </row>
    <row r="80" spans="1:8">
      <c r="A80" s="2" t="s">
        <v>378</v>
      </c>
      <c r="B80" s="3" t="s">
        <v>379</v>
      </c>
      <c r="C80" s="3" t="s">
        <v>380</v>
      </c>
      <c r="D80" s="6" t="s">
        <v>381</v>
      </c>
      <c r="E80" s="3" t="s">
        <v>382</v>
      </c>
      <c r="F80" s="3" t="s">
        <v>383</v>
      </c>
      <c r="G80" s="4">
        <v>4</v>
      </c>
      <c r="H80" s="5" t="s">
        <v>14</v>
      </c>
    </row>
    <row r="81" spans="1:8">
      <c r="A81" s="2" t="s">
        <v>384</v>
      </c>
      <c r="B81" s="3" t="s">
        <v>385</v>
      </c>
      <c r="C81" s="3" t="s">
        <v>386</v>
      </c>
      <c r="D81" s="6" t="s">
        <v>94</v>
      </c>
      <c r="E81" s="3" t="s">
        <v>387</v>
      </c>
      <c r="F81" s="3" t="s">
        <v>96</v>
      </c>
      <c r="G81" s="4">
        <v>5</v>
      </c>
      <c r="H81" s="5" t="s">
        <v>14</v>
      </c>
    </row>
    <row r="82" spans="1:8">
      <c r="A82" s="2" t="s">
        <v>388</v>
      </c>
      <c r="B82" s="7" t="s">
        <v>389</v>
      </c>
      <c r="C82" s="7" t="s">
        <v>390</v>
      </c>
      <c r="D82" s="8" t="s">
        <v>210</v>
      </c>
      <c r="E82" s="7" t="s">
        <v>391</v>
      </c>
      <c r="F82" s="7" t="s">
        <v>212</v>
      </c>
      <c r="G82" s="9">
        <v>5</v>
      </c>
      <c r="H82" s="5" t="s">
        <v>14</v>
      </c>
    </row>
    <row r="83" spans="1:8">
      <c r="A83" s="2" t="s">
        <v>392</v>
      </c>
      <c r="B83" s="3" t="s">
        <v>393</v>
      </c>
      <c r="C83" s="3" t="s">
        <v>394</v>
      </c>
      <c r="D83" s="6" t="s">
        <v>395</v>
      </c>
      <c r="E83" s="3" t="s">
        <v>396</v>
      </c>
      <c r="F83" s="3" t="s">
        <v>397</v>
      </c>
      <c r="G83" s="4">
        <v>5</v>
      </c>
      <c r="H83" s="5" t="s">
        <v>14</v>
      </c>
    </row>
    <row r="84" spans="1:8">
      <c r="A84" s="2" t="s">
        <v>398</v>
      </c>
      <c r="B84" s="7" t="s">
        <v>399</v>
      </c>
      <c r="C84" s="7" t="s">
        <v>400</v>
      </c>
      <c r="D84" s="8" t="s">
        <v>104</v>
      </c>
      <c r="E84" s="7" t="s">
        <v>401</v>
      </c>
      <c r="F84" s="7" t="s">
        <v>106</v>
      </c>
      <c r="G84" s="9">
        <v>5</v>
      </c>
      <c r="H84" s="5" t="s">
        <v>14</v>
      </c>
    </row>
    <row r="85" spans="1:8">
      <c r="A85" s="2" t="s">
        <v>402</v>
      </c>
      <c r="B85" s="7" t="s">
        <v>403</v>
      </c>
      <c r="C85" s="7" t="s">
        <v>404</v>
      </c>
      <c r="D85" s="8" t="s">
        <v>256</v>
      </c>
      <c r="E85" s="7" t="s">
        <v>405</v>
      </c>
      <c r="F85" s="7" t="s">
        <v>258</v>
      </c>
      <c r="G85" s="9">
        <v>5</v>
      </c>
      <c r="H85" s="5" t="s">
        <v>14</v>
      </c>
    </row>
    <row r="86" spans="1:8">
      <c r="A86" s="2" t="s">
        <v>406</v>
      </c>
      <c r="B86" s="7" t="s">
        <v>407</v>
      </c>
      <c r="C86" s="7" t="s">
        <v>408</v>
      </c>
      <c r="D86" s="8" t="s">
        <v>256</v>
      </c>
      <c r="E86" s="7" t="s">
        <v>409</v>
      </c>
      <c r="F86" s="7" t="s">
        <v>258</v>
      </c>
      <c r="G86" s="9">
        <v>4</v>
      </c>
      <c r="H86" s="5" t="s">
        <v>14</v>
      </c>
    </row>
    <row r="87" spans="1:8">
      <c r="A87" s="2" t="s">
        <v>410</v>
      </c>
      <c r="B87" s="7" t="s">
        <v>411</v>
      </c>
      <c r="C87" s="7" t="s">
        <v>412</v>
      </c>
      <c r="D87" s="8" t="s">
        <v>351</v>
      </c>
      <c r="E87" s="7" t="s">
        <v>413</v>
      </c>
      <c r="F87" s="7" t="s">
        <v>353</v>
      </c>
      <c r="G87" s="9">
        <v>4</v>
      </c>
      <c r="H87" s="5" t="s">
        <v>14</v>
      </c>
    </row>
    <row r="88" spans="1:8">
      <c r="A88" s="2" t="s">
        <v>414</v>
      </c>
      <c r="B88" s="7" t="s">
        <v>415</v>
      </c>
      <c r="C88" s="7" t="s">
        <v>416</v>
      </c>
      <c r="D88" s="8" t="s">
        <v>136</v>
      </c>
      <c r="E88" s="7" t="s">
        <v>417</v>
      </c>
      <c r="F88" s="7" t="s">
        <v>138</v>
      </c>
      <c r="G88" s="9">
        <v>4</v>
      </c>
      <c r="H88" s="5" t="s">
        <v>14</v>
      </c>
    </row>
    <row r="89" spans="1:8">
      <c r="A89" s="2" t="s">
        <v>418</v>
      </c>
      <c r="B89" s="7" t="s">
        <v>419</v>
      </c>
      <c r="C89" s="7" t="s">
        <v>420</v>
      </c>
      <c r="D89" s="8" t="s">
        <v>421</v>
      </c>
      <c r="E89" s="7" t="s">
        <v>422</v>
      </c>
      <c r="F89" s="7" t="s">
        <v>423</v>
      </c>
      <c r="G89" s="9">
        <v>4</v>
      </c>
      <c r="H89" s="5" t="s">
        <v>14</v>
      </c>
    </row>
    <row r="90" spans="1:8">
      <c r="A90" s="2" t="s">
        <v>424</v>
      </c>
      <c r="B90" s="3" t="s">
        <v>425</v>
      </c>
      <c r="C90" s="3" t="s">
        <v>426</v>
      </c>
      <c r="D90" s="6" t="s">
        <v>184</v>
      </c>
      <c r="E90" s="3" t="s">
        <v>427</v>
      </c>
      <c r="F90" s="3" t="s">
        <v>186</v>
      </c>
      <c r="G90" s="4">
        <v>4</v>
      </c>
      <c r="H90" s="5" t="s">
        <v>14</v>
      </c>
    </row>
    <row r="91" spans="1:8">
      <c r="A91" s="2" t="s">
        <v>428</v>
      </c>
      <c r="B91" s="3" t="s">
        <v>429</v>
      </c>
      <c r="C91" s="3" t="s">
        <v>430</v>
      </c>
      <c r="D91" s="6" t="s">
        <v>431</v>
      </c>
      <c r="E91" s="3" t="s">
        <v>432</v>
      </c>
      <c r="F91" s="3" t="s">
        <v>433</v>
      </c>
      <c r="G91" s="4">
        <v>5</v>
      </c>
      <c r="H91" s="5" t="s">
        <v>14</v>
      </c>
    </row>
    <row r="92" spans="1:8">
      <c r="A92" s="2" t="s">
        <v>434</v>
      </c>
      <c r="B92" s="3" t="s">
        <v>435</v>
      </c>
      <c r="C92" s="3" t="s">
        <v>436</v>
      </c>
      <c r="D92" s="6" t="s">
        <v>130</v>
      </c>
      <c r="E92" s="3" t="s">
        <v>278</v>
      </c>
      <c r="F92" s="3" t="s">
        <v>132</v>
      </c>
      <c r="G92" s="4">
        <v>4</v>
      </c>
      <c r="H92" s="5" t="s">
        <v>14</v>
      </c>
    </row>
    <row r="93" spans="1:8">
      <c r="A93" s="2" t="s">
        <v>437</v>
      </c>
      <c r="B93" s="7" t="s">
        <v>438</v>
      </c>
      <c r="C93" s="7" t="s">
        <v>439</v>
      </c>
      <c r="D93" s="8" t="s">
        <v>256</v>
      </c>
      <c r="E93" s="7" t="s">
        <v>294</v>
      </c>
      <c r="F93" s="7" t="s">
        <v>258</v>
      </c>
      <c r="G93" s="9">
        <v>4</v>
      </c>
      <c r="H93" s="5" t="s">
        <v>14</v>
      </c>
    </row>
    <row r="94" spans="1:8">
      <c r="A94" s="2" t="s">
        <v>440</v>
      </c>
      <c r="B94" s="7" t="s">
        <v>441</v>
      </c>
      <c r="C94" s="7" t="s">
        <v>442</v>
      </c>
      <c r="D94" s="8" t="s">
        <v>136</v>
      </c>
      <c r="E94" s="7" t="s">
        <v>443</v>
      </c>
      <c r="F94" s="7" t="s">
        <v>138</v>
      </c>
      <c r="G94" s="9">
        <v>4</v>
      </c>
      <c r="H94" s="5" t="s">
        <v>14</v>
      </c>
    </row>
    <row r="95" spans="1:8">
      <c r="A95" s="2" t="s">
        <v>444</v>
      </c>
      <c r="B95" s="3" t="s">
        <v>445</v>
      </c>
      <c r="C95" s="3" t="s">
        <v>446</v>
      </c>
      <c r="D95" s="6" t="s">
        <v>11</v>
      </c>
      <c r="E95" s="3" t="s">
        <v>447</v>
      </c>
      <c r="F95" s="3" t="s">
        <v>13</v>
      </c>
      <c r="G95" s="4">
        <v>4</v>
      </c>
      <c r="H95" s="5" t="s">
        <v>14</v>
      </c>
    </row>
    <row r="96" spans="1:8">
      <c r="A96" s="2" t="s">
        <v>448</v>
      </c>
      <c r="B96" s="3" t="s">
        <v>449</v>
      </c>
      <c r="C96" s="3" t="s">
        <v>450</v>
      </c>
      <c r="D96" s="6" t="s">
        <v>130</v>
      </c>
      <c r="E96" s="3" t="s">
        <v>451</v>
      </c>
      <c r="F96" s="3" t="s">
        <v>132</v>
      </c>
      <c r="G96" s="4">
        <v>5</v>
      </c>
      <c r="H96" s="5" t="s">
        <v>14</v>
      </c>
    </row>
    <row r="97" spans="1:8">
      <c r="A97" s="2" t="s">
        <v>452</v>
      </c>
      <c r="B97" s="3" t="s">
        <v>453</v>
      </c>
      <c r="C97" s="3" t="s">
        <v>454</v>
      </c>
      <c r="D97" s="6" t="s">
        <v>54</v>
      </c>
      <c r="E97" s="3" t="s">
        <v>206</v>
      </c>
      <c r="F97" s="3" t="s">
        <v>56</v>
      </c>
      <c r="G97" s="4">
        <v>4</v>
      </c>
      <c r="H97" s="5" t="s">
        <v>14</v>
      </c>
    </row>
    <row r="98" spans="1:8">
      <c r="A98" s="2" t="s">
        <v>455</v>
      </c>
      <c r="B98" s="3" t="s">
        <v>456</v>
      </c>
      <c r="C98" s="3" t="s">
        <v>457</v>
      </c>
      <c r="D98" s="6" t="s">
        <v>395</v>
      </c>
      <c r="E98" s="3" t="s">
        <v>458</v>
      </c>
      <c r="F98" s="3" t="s">
        <v>397</v>
      </c>
      <c r="G98" s="4">
        <v>4</v>
      </c>
      <c r="H98" s="5" t="s">
        <v>14</v>
      </c>
    </row>
    <row r="99" spans="1:8">
      <c r="A99" s="2" t="s">
        <v>459</v>
      </c>
      <c r="B99" s="3" t="s">
        <v>460</v>
      </c>
      <c r="C99" s="3" t="s">
        <v>461</v>
      </c>
      <c r="D99" s="6" t="s">
        <v>130</v>
      </c>
      <c r="E99" s="3" t="s">
        <v>462</v>
      </c>
      <c r="F99" s="3" t="s">
        <v>132</v>
      </c>
      <c r="G99" s="4">
        <v>5</v>
      </c>
      <c r="H99" s="5" t="s">
        <v>14</v>
      </c>
    </row>
    <row r="100" spans="1:8">
      <c r="A100" s="2" t="s">
        <v>463</v>
      </c>
      <c r="B100" s="7" t="s">
        <v>464</v>
      </c>
      <c r="C100" s="7" t="s">
        <v>465</v>
      </c>
      <c r="D100" s="8" t="s">
        <v>136</v>
      </c>
      <c r="E100" s="7" t="s">
        <v>466</v>
      </c>
      <c r="F100" s="7" t="s">
        <v>138</v>
      </c>
      <c r="G100" s="9">
        <v>5</v>
      </c>
      <c r="H100" s="5" t="s">
        <v>14</v>
      </c>
    </row>
    <row r="101" spans="1:8">
      <c r="A101" s="2" t="s">
        <v>467</v>
      </c>
      <c r="B101" s="3" t="s">
        <v>468</v>
      </c>
      <c r="C101" s="3" t="s">
        <v>469</v>
      </c>
      <c r="D101" s="6" t="s">
        <v>18</v>
      </c>
      <c r="E101" s="3" t="s">
        <v>470</v>
      </c>
      <c r="F101" s="3" t="s">
        <v>20</v>
      </c>
      <c r="G101" s="4">
        <v>4</v>
      </c>
      <c r="H101" s="5" t="s">
        <v>14</v>
      </c>
    </row>
    <row r="102" spans="1:8">
      <c r="A102" s="2" t="s">
        <v>471</v>
      </c>
      <c r="B102" s="7" t="s">
        <v>472</v>
      </c>
      <c r="C102" s="7" t="s">
        <v>473</v>
      </c>
      <c r="D102" s="8" t="s">
        <v>474</v>
      </c>
      <c r="E102" s="7" t="s">
        <v>475</v>
      </c>
      <c r="F102" s="7" t="s">
        <v>476</v>
      </c>
      <c r="G102" s="9">
        <v>4</v>
      </c>
      <c r="H102" s="5" t="s">
        <v>14</v>
      </c>
    </row>
    <row r="103" spans="1:8">
      <c r="A103" s="2" t="s">
        <v>477</v>
      </c>
      <c r="B103" s="3" t="s">
        <v>478</v>
      </c>
      <c r="C103" s="3" t="s">
        <v>479</v>
      </c>
      <c r="D103" s="6" t="s">
        <v>172</v>
      </c>
      <c r="E103" s="3" t="s">
        <v>480</v>
      </c>
      <c r="F103" s="3" t="s">
        <v>174</v>
      </c>
      <c r="G103" s="4">
        <v>4</v>
      </c>
      <c r="H103" s="5" t="s">
        <v>14</v>
      </c>
    </row>
    <row r="104" spans="1:8">
      <c r="A104" s="2" t="s">
        <v>481</v>
      </c>
      <c r="B104" s="3" t="s">
        <v>482</v>
      </c>
      <c r="C104" s="3" t="s">
        <v>483</v>
      </c>
      <c r="D104" s="6" t="s">
        <v>484</v>
      </c>
      <c r="E104" s="3" t="s">
        <v>485</v>
      </c>
      <c r="F104" s="3" t="s">
        <v>486</v>
      </c>
      <c r="G104" s="4">
        <v>4</v>
      </c>
      <c r="H104" s="5" t="s">
        <v>14</v>
      </c>
    </row>
    <row r="105" spans="1:8">
      <c r="A105" s="2" t="s">
        <v>487</v>
      </c>
      <c r="B105" s="3" t="s">
        <v>488</v>
      </c>
      <c r="C105" s="3" t="s">
        <v>489</v>
      </c>
      <c r="D105" s="6" t="s">
        <v>395</v>
      </c>
      <c r="E105" s="3" t="s">
        <v>490</v>
      </c>
      <c r="F105" s="3" t="s">
        <v>397</v>
      </c>
      <c r="G105" s="4">
        <v>5</v>
      </c>
      <c r="H105" s="5" t="s">
        <v>14</v>
      </c>
    </row>
    <row r="106" spans="1:8">
      <c r="A106" s="2" t="s">
        <v>491</v>
      </c>
      <c r="B106" s="3" t="s">
        <v>492</v>
      </c>
      <c r="C106" s="3" t="s">
        <v>493</v>
      </c>
      <c r="D106" s="6" t="s">
        <v>116</v>
      </c>
      <c r="E106" s="3" t="s">
        <v>494</v>
      </c>
      <c r="F106" s="3" t="s">
        <v>118</v>
      </c>
      <c r="G106" s="4">
        <v>4</v>
      </c>
      <c r="H106" s="5" t="s">
        <v>14</v>
      </c>
    </row>
    <row r="107" spans="1:8">
      <c r="A107" s="2" t="s">
        <v>495</v>
      </c>
      <c r="B107" s="3" t="s">
        <v>496</v>
      </c>
      <c r="C107" s="3" t="s">
        <v>497</v>
      </c>
      <c r="D107" s="6" t="s">
        <v>36</v>
      </c>
      <c r="E107" s="3" t="s">
        <v>498</v>
      </c>
      <c r="F107" s="3" t="s">
        <v>38</v>
      </c>
      <c r="G107" s="4">
        <v>5</v>
      </c>
      <c r="H107" s="5" t="s">
        <v>14</v>
      </c>
    </row>
    <row r="108" spans="1:8">
      <c r="A108" s="2" t="s">
        <v>499</v>
      </c>
      <c r="B108" s="3" t="s">
        <v>500</v>
      </c>
      <c r="C108" s="3" t="s">
        <v>501</v>
      </c>
      <c r="D108" s="6" t="s">
        <v>502</v>
      </c>
      <c r="E108" s="3" t="s">
        <v>503</v>
      </c>
      <c r="F108" s="3" t="s">
        <v>504</v>
      </c>
      <c r="G108" s="4">
        <v>5</v>
      </c>
      <c r="H108" s="5" t="s">
        <v>14</v>
      </c>
    </row>
    <row r="109" spans="1:8">
      <c r="A109" s="2" t="s">
        <v>505</v>
      </c>
      <c r="B109" s="3" t="s">
        <v>506</v>
      </c>
      <c r="C109" s="3" t="s">
        <v>507</v>
      </c>
      <c r="D109" s="6" t="s">
        <v>172</v>
      </c>
      <c r="E109" s="3" t="s">
        <v>173</v>
      </c>
      <c r="F109" s="3" t="s">
        <v>174</v>
      </c>
      <c r="G109" s="4">
        <v>4</v>
      </c>
      <c r="H109" s="5" t="s">
        <v>14</v>
      </c>
    </row>
    <row r="110" spans="1:8">
      <c r="A110" s="2" t="s">
        <v>508</v>
      </c>
      <c r="B110" s="7" t="s">
        <v>509</v>
      </c>
      <c r="C110" s="7" t="s">
        <v>510</v>
      </c>
      <c r="D110" s="8" t="s">
        <v>136</v>
      </c>
      <c r="E110" s="7" t="s">
        <v>137</v>
      </c>
      <c r="F110" s="7" t="s">
        <v>138</v>
      </c>
      <c r="G110" s="9">
        <v>4</v>
      </c>
      <c r="H110" s="5" t="s">
        <v>14</v>
      </c>
    </row>
    <row r="111" spans="1:8">
      <c r="A111" s="2" t="s">
        <v>511</v>
      </c>
      <c r="B111" s="3" t="s">
        <v>512</v>
      </c>
      <c r="C111" s="3" t="s">
        <v>513</v>
      </c>
      <c r="D111" s="6" t="s">
        <v>184</v>
      </c>
      <c r="E111" s="3" t="s">
        <v>514</v>
      </c>
      <c r="F111" s="3" t="s">
        <v>186</v>
      </c>
      <c r="G111" s="4">
        <v>5</v>
      </c>
      <c r="H111" s="5" t="s">
        <v>14</v>
      </c>
    </row>
    <row r="112" spans="1:8">
      <c r="A112" s="2" t="s">
        <v>515</v>
      </c>
      <c r="B112" s="3" t="s">
        <v>516</v>
      </c>
      <c r="C112" s="3" t="s">
        <v>517</v>
      </c>
      <c r="D112" s="6" t="s">
        <v>30</v>
      </c>
      <c r="E112" s="3" t="s">
        <v>518</v>
      </c>
      <c r="F112" s="3" t="s">
        <v>32</v>
      </c>
      <c r="G112" s="4">
        <v>5</v>
      </c>
      <c r="H112" s="5" t="s">
        <v>14</v>
      </c>
    </row>
    <row r="113" spans="1:8">
      <c r="A113" s="2" t="s">
        <v>519</v>
      </c>
      <c r="B113" s="7" t="s">
        <v>520</v>
      </c>
      <c r="C113" s="7" t="s">
        <v>521</v>
      </c>
      <c r="D113" s="8" t="s">
        <v>522</v>
      </c>
      <c r="E113" s="7" t="s">
        <v>523</v>
      </c>
      <c r="F113" s="7" t="s">
        <v>524</v>
      </c>
      <c r="G113" s="9">
        <v>4</v>
      </c>
      <c r="H113" s="5" t="s">
        <v>14</v>
      </c>
    </row>
    <row r="114" spans="1:8">
      <c r="A114" s="2" t="s">
        <v>525</v>
      </c>
      <c r="B114" s="3" t="s">
        <v>526</v>
      </c>
      <c r="C114" s="3" t="s">
        <v>527</v>
      </c>
      <c r="D114" s="6" t="s">
        <v>142</v>
      </c>
      <c r="E114" s="3" t="s">
        <v>143</v>
      </c>
      <c r="F114" s="3" t="s">
        <v>144</v>
      </c>
      <c r="G114" s="4">
        <v>5</v>
      </c>
      <c r="H114" s="5" t="s">
        <v>14</v>
      </c>
    </row>
    <row r="115" spans="1:8">
      <c r="A115" s="2" t="s">
        <v>528</v>
      </c>
      <c r="B115" s="3" t="s">
        <v>529</v>
      </c>
      <c r="C115" s="3" t="s">
        <v>530</v>
      </c>
      <c r="D115" s="6" t="s">
        <v>36</v>
      </c>
      <c r="E115" s="3" t="s">
        <v>531</v>
      </c>
      <c r="F115" s="3" t="s">
        <v>38</v>
      </c>
      <c r="G115" s="4">
        <v>5</v>
      </c>
      <c r="H115" s="5" t="s">
        <v>14</v>
      </c>
    </row>
    <row r="116" spans="1:8">
      <c r="A116" s="2" t="s">
        <v>532</v>
      </c>
      <c r="B116" s="7" t="s">
        <v>533</v>
      </c>
      <c r="C116" s="7" t="s">
        <v>534</v>
      </c>
      <c r="D116" s="8" t="s">
        <v>256</v>
      </c>
      <c r="E116" s="7" t="s">
        <v>535</v>
      </c>
      <c r="F116" s="7" t="s">
        <v>258</v>
      </c>
      <c r="G116" s="9">
        <v>4</v>
      </c>
      <c r="H116" s="5" t="s">
        <v>14</v>
      </c>
    </row>
    <row r="117" spans="1:8">
      <c r="A117" s="2" t="s">
        <v>536</v>
      </c>
      <c r="B117" s="3" t="s">
        <v>537</v>
      </c>
      <c r="C117" s="3" t="s">
        <v>538</v>
      </c>
      <c r="D117" s="6" t="s">
        <v>36</v>
      </c>
      <c r="E117" s="3" t="s">
        <v>37</v>
      </c>
      <c r="F117" s="3" t="s">
        <v>38</v>
      </c>
      <c r="G117" s="4">
        <v>5</v>
      </c>
      <c r="H117" s="5" t="s">
        <v>14</v>
      </c>
    </row>
    <row r="118" spans="1:8">
      <c r="A118" s="2" t="s">
        <v>539</v>
      </c>
      <c r="B118" s="3" t="s">
        <v>540</v>
      </c>
      <c r="C118" s="3" t="s">
        <v>541</v>
      </c>
      <c r="D118" s="6" t="s">
        <v>395</v>
      </c>
      <c r="E118" s="3" t="s">
        <v>396</v>
      </c>
      <c r="F118" s="3" t="s">
        <v>397</v>
      </c>
      <c r="G118" s="4">
        <v>5</v>
      </c>
      <c r="H118" s="5" t="s">
        <v>14</v>
      </c>
    </row>
    <row r="119" spans="1:8">
      <c r="A119" s="2" t="s">
        <v>542</v>
      </c>
      <c r="B119" s="7" t="s">
        <v>543</v>
      </c>
      <c r="C119" s="7" t="s">
        <v>544</v>
      </c>
      <c r="D119" s="8" t="s">
        <v>136</v>
      </c>
      <c r="E119" s="7" t="s">
        <v>443</v>
      </c>
      <c r="F119" s="7" t="s">
        <v>138</v>
      </c>
      <c r="G119" s="9">
        <v>5</v>
      </c>
      <c r="H119" s="5" t="s">
        <v>14</v>
      </c>
    </row>
    <row r="120" spans="1:8">
      <c r="A120" s="2" t="s">
        <v>545</v>
      </c>
      <c r="B120" s="7" t="s">
        <v>546</v>
      </c>
      <c r="C120" s="7" t="s">
        <v>547</v>
      </c>
      <c r="D120" s="8" t="s">
        <v>474</v>
      </c>
      <c r="E120" s="7" t="s">
        <v>548</v>
      </c>
      <c r="F120" s="7" t="s">
        <v>476</v>
      </c>
      <c r="G120" s="9">
        <v>4</v>
      </c>
      <c r="H120" s="5" t="s">
        <v>14</v>
      </c>
    </row>
    <row r="121" spans="1:8">
      <c r="A121" s="2" t="s">
        <v>549</v>
      </c>
      <c r="B121" s="3" t="s">
        <v>550</v>
      </c>
      <c r="C121" s="3" t="s">
        <v>551</v>
      </c>
      <c r="D121" s="6" t="s">
        <v>178</v>
      </c>
      <c r="E121" s="3" t="s">
        <v>552</v>
      </c>
      <c r="F121" s="3" t="s">
        <v>180</v>
      </c>
      <c r="G121" s="4">
        <v>5</v>
      </c>
      <c r="H121" s="5" t="s">
        <v>14</v>
      </c>
    </row>
    <row r="122" spans="1:8">
      <c r="A122" s="2" t="s">
        <v>553</v>
      </c>
      <c r="B122" s="3" t="s">
        <v>554</v>
      </c>
      <c r="C122" s="3" t="s">
        <v>555</v>
      </c>
      <c r="D122" s="6" t="s">
        <v>381</v>
      </c>
      <c r="E122" s="3" t="s">
        <v>382</v>
      </c>
      <c r="F122" s="3" t="s">
        <v>383</v>
      </c>
      <c r="G122" s="4">
        <v>5</v>
      </c>
      <c r="H122" s="5" t="s">
        <v>14</v>
      </c>
    </row>
    <row r="123" spans="1:8">
      <c r="A123" s="2" t="s">
        <v>556</v>
      </c>
      <c r="B123" s="3" t="s">
        <v>557</v>
      </c>
      <c r="C123" s="3" t="s">
        <v>558</v>
      </c>
      <c r="D123" s="6" t="s">
        <v>559</v>
      </c>
      <c r="E123" s="3" t="s">
        <v>560</v>
      </c>
      <c r="F123" s="3" t="s">
        <v>561</v>
      </c>
      <c r="G123" s="4">
        <v>5</v>
      </c>
      <c r="H123" s="5" t="s">
        <v>14</v>
      </c>
    </row>
    <row r="124" spans="1:8">
      <c r="A124" s="2" t="s">
        <v>562</v>
      </c>
      <c r="B124" s="3" t="s">
        <v>563</v>
      </c>
      <c r="C124" s="3" t="s">
        <v>564</v>
      </c>
      <c r="D124" s="6" t="s">
        <v>54</v>
      </c>
      <c r="E124" s="3" t="s">
        <v>86</v>
      </c>
      <c r="F124" s="3" t="s">
        <v>56</v>
      </c>
      <c r="G124" s="4">
        <v>4</v>
      </c>
      <c r="H124" s="5" t="s">
        <v>14</v>
      </c>
    </row>
    <row r="125" spans="1:8">
      <c r="A125" s="2" t="s">
        <v>565</v>
      </c>
      <c r="B125" s="7" t="s">
        <v>566</v>
      </c>
      <c r="C125" s="7" t="s">
        <v>567</v>
      </c>
      <c r="D125" s="8" t="s">
        <v>568</v>
      </c>
      <c r="E125" s="7" t="s">
        <v>569</v>
      </c>
      <c r="F125" s="7" t="s">
        <v>570</v>
      </c>
      <c r="G125" s="9">
        <v>5</v>
      </c>
      <c r="H125" s="5" t="s">
        <v>14</v>
      </c>
    </row>
    <row r="126" spans="1:8">
      <c r="A126" s="2" t="s">
        <v>571</v>
      </c>
      <c r="B126" s="3" t="s">
        <v>572</v>
      </c>
      <c r="C126" s="3" t="s">
        <v>573</v>
      </c>
      <c r="D126" s="6" t="s">
        <v>178</v>
      </c>
      <c r="E126" s="3" t="s">
        <v>574</v>
      </c>
      <c r="F126" s="3" t="s">
        <v>180</v>
      </c>
      <c r="G126" s="4">
        <v>4</v>
      </c>
      <c r="H126" s="5" t="s">
        <v>14</v>
      </c>
    </row>
    <row r="127" spans="1:8">
      <c r="A127" s="2" t="s">
        <v>575</v>
      </c>
      <c r="B127" s="7" t="s">
        <v>576</v>
      </c>
      <c r="C127" s="7" t="s">
        <v>577</v>
      </c>
      <c r="D127" s="8" t="s">
        <v>210</v>
      </c>
      <c r="E127" s="7" t="s">
        <v>578</v>
      </c>
      <c r="F127" s="7" t="s">
        <v>212</v>
      </c>
      <c r="G127" s="9">
        <v>5</v>
      </c>
      <c r="H127" s="5" t="s">
        <v>14</v>
      </c>
    </row>
    <row r="128" spans="1:8">
      <c r="A128" s="2" t="s">
        <v>579</v>
      </c>
      <c r="B128" s="7" t="s">
        <v>580</v>
      </c>
      <c r="C128" s="7" t="s">
        <v>581</v>
      </c>
      <c r="D128" s="8" t="s">
        <v>351</v>
      </c>
      <c r="E128" s="7" t="s">
        <v>413</v>
      </c>
      <c r="F128" s="7" t="s">
        <v>353</v>
      </c>
      <c r="G128" s="9">
        <v>5</v>
      </c>
      <c r="H128" s="5" t="s">
        <v>14</v>
      </c>
    </row>
    <row r="129" spans="1:8">
      <c r="A129" s="2" t="s">
        <v>582</v>
      </c>
      <c r="B129" s="3" t="s">
        <v>583</v>
      </c>
      <c r="C129" s="3" t="s">
        <v>584</v>
      </c>
      <c r="D129" s="6" t="s">
        <v>395</v>
      </c>
      <c r="E129" s="3" t="s">
        <v>585</v>
      </c>
      <c r="F129" s="3" t="s">
        <v>397</v>
      </c>
      <c r="G129" s="4">
        <v>5</v>
      </c>
      <c r="H129" s="5" t="s">
        <v>14</v>
      </c>
    </row>
    <row r="130" spans="1:8">
      <c r="A130" s="2" t="s">
        <v>586</v>
      </c>
      <c r="B130" s="3" t="s">
        <v>587</v>
      </c>
      <c r="C130" s="3" t="s">
        <v>588</v>
      </c>
      <c r="D130" s="6" t="s">
        <v>395</v>
      </c>
      <c r="E130" s="3" t="s">
        <v>458</v>
      </c>
      <c r="F130" s="3" t="s">
        <v>397</v>
      </c>
      <c r="G130" s="4">
        <v>4</v>
      </c>
      <c r="H130" s="5" t="s">
        <v>14</v>
      </c>
    </row>
    <row r="131" spans="1:8">
      <c r="A131" s="2" t="s">
        <v>589</v>
      </c>
      <c r="B131" s="3" t="s">
        <v>590</v>
      </c>
      <c r="C131" s="3" t="s">
        <v>591</v>
      </c>
      <c r="D131" s="6" t="s">
        <v>130</v>
      </c>
      <c r="E131" s="3" t="s">
        <v>592</v>
      </c>
      <c r="F131" s="3" t="s">
        <v>132</v>
      </c>
      <c r="G131" s="4">
        <v>5</v>
      </c>
      <c r="H131" s="5" t="s">
        <v>14</v>
      </c>
    </row>
    <row r="132" spans="1:8">
      <c r="A132" s="2" t="s">
        <v>593</v>
      </c>
      <c r="B132" s="3" t="s">
        <v>594</v>
      </c>
      <c r="C132" s="3" t="s">
        <v>595</v>
      </c>
      <c r="D132" s="6" t="s">
        <v>18</v>
      </c>
      <c r="E132" s="3" t="s">
        <v>596</v>
      </c>
      <c r="F132" s="3" t="s">
        <v>20</v>
      </c>
      <c r="G132" s="4">
        <v>5</v>
      </c>
      <c r="H132" s="5" t="s">
        <v>14</v>
      </c>
    </row>
    <row r="133" spans="1:8">
      <c r="A133" s="2" t="s">
        <v>597</v>
      </c>
      <c r="B133" s="3" t="s">
        <v>598</v>
      </c>
      <c r="C133" s="3" t="s">
        <v>599</v>
      </c>
      <c r="D133" s="6" t="s">
        <v>30</v>
      </c>
      <c r="E133" s="3" t="s">
        <v>368</v>
      </c>
      <c r="F133" s="3" t="s">
        <v>32</v>
      </c>
      <c r="G133" s="4">
        <v>5</v>
      </c>
      <c r="H133" s="5" t="s">
        <v>14</v>
      </c>
    </row>
    <row r="134" spans="1:8">
      <c r="A134" s="2" t="s">
        <v>600</v>
      </c>
      <c r="B134" s="3" t="s">
        <v>601</v>
      </c>
      <c r="C134" s="3" t="s">
        <v>602</v>
      </c>
      <c r="D134" s="6" t="s">
        <v>94</v>
      </c>
      <c r="E134" s="3" t="s">
        <v>603</v>
      </c>
      <c r="F134" s="3" t="s">
        <v>96</v>
      </c>
      <c r="G134" s="4">
        <v>4</v>
      </c>
      <c r="H134" s="5" t="s">
        <v>14</v>
      </c>
    </row>
    <row r="135" spans="1:8">
      <c r="A135" s="2" t="s">
        <v>604</v>
      </c>
      <c r="B135" s="3" t="s">
        <v>605</v>
      </c>
      <c r="C135" s="3" t="s">
        <v>606</v>
      </c>
      <c r="D135" s="6" t="s">
        <v>607</v>
      </c>
      <c r="E135" s="3" t="s">
        <v>608</v>
      </c>
      <c r="F135" s="3" t="s">
        <v>609</v>
      </c>
      <c r="G135" s="4">
        <v>4</v>
      </c>
      <c r="H135" s="5" t="s">
        <v>14</v>
      </c>
    </row>
    <row r="136" spans="1:8">
      <c r="A136" s="2" t="s">
        <v>610</v>
      </c>
      <c r="B136" s="3" t="s">
        <v>611</v>
      </c>
      <c r="C136" s="3" t="s">
        <v>612</v>
      </c>
      <c r="D136" s="6" t="s">
        <v>30</v>
      </c>
      <c r="E136" s="3" t="s">
        <v>282</v>
      </c>
      <c r="F136" s="3" t="s">
        <v>32</v>
      </c>
      <c r="G136" s="4">
        <v>4</v>
      </c>
      <c r="H136" s="5" t="s">
        <v>14</v>
      </c>
    </row>
    <row r="137" spans="1:8">
      <c r="A137" s="2" t="s">
        <v>613</v>
      </c>
      <c r="B137" s="3" t="s">
        <v>614</v>
      </c>
      <c r="C137" s="3" t="s">
        <v>615</v>
      </c>
      <c r="D137" s="6" t="s">
        <v>616</v>
      </c>
      <c r="E137" s="3" t="s">
        <v>617</v>
      </c>
      <c r="F137" s="3" t="s">
        <v>618</v>
      </c>
      <c r="G137" s="4">
        <v>5</v>
      </c>
      <c r="H137" s="5" t="s">
        <v>14</v>
      </c>
    </row>
    <row r="138" spans="1:8">
      <c r="A138" s="2" t="s">
        <v>619</v>
      </c>
      <c r="B138" s="3" t="s">
        <v>620</v>
      </c>
      <c r="C138" s="3" t="s">
        <v>621</v>
      </c>
      <c r="D138" s="6" t="s">
        <v>110</v>
      </c>
      <c r="E138" s="3" t="s">
        <v>622</v>
      </c>
      <c r="F138" s="3" t="s">
        <v>112</v>
      </c>
      <c r="G138" s="4">
        <v>5</v>
      </c>
      <c r="H138" s="5" t="s">
        <v>14</v>
      </c>
    </row>
    <row r="139" spans="1:8">
      <c r="A139" s="2" t="s">
        <v>623</v>
      </c>
      <c r="B139" s="7" t="s">
        <v>624</v>
      </c>
      <c r="C139" s="7" t="s">
        <v>625</v>
      </c>
      <c r="D139" s="8" t="s">
        <v>194</v>
      </c>
      <c r="E139" s="7" t="s">
        <v>290</v>
      </c>
      <c r="F139" s="7" t="s">
        <v>196</v>
      </c>
      <c r="G139" s="9">
        <v>4</v>
      </c>
      <c r="H139" s="5" t="s">
        <v>14</v>
      </c>
    </row>
    <row r="140" spans="1:8">
      <c r="A140" s="2" t="s">
        <v>626</v>
      </c>
      <c r="B140" s="3" t="s">
        <v>627</v>
      </c>
      <c r="C140" s="3" t="s">
        <v>628</v>
      </c>
      <c r="D140" s="6" t="s">
        <v>178</v>
      </c>
      <c r="E140" s="3" t="s">
        <v>629</v>
      </c>
      <c r="F140" s="3" t="s">
        <v>180</v>
      </c>
      <c r="G140" s="4">
        <v>4</v>
      </c>
      <c r="H140" s="5" t="s">
        <v>14</v>
      </c>
    </row>
    <row r="141" spans="1:8">
      <c r="A141" s="2" t="s">
        <v>630</v>
      </c>
      <c r="B141" s="3" t="s">
        <v>631</v>
      </c>
      <c r="C141" s="3" t="s">
        <v>632</v>
      </c>
      <c r="D141" s="6" t="s">
        <v>48</v>
      </c>
      <c r="E141" s="3" t="s">
        <v>633</v>
      </c>
      <c r="F141" s="3" t="s">
        <v>50</v>
      </c>
      <c r="G141" s="4">
        <v>5</v>
      </c>
      <c r="H141" s="5" t="s">
        <v>14</v>
      </c>
    </row>
    <row r="142" spans="1:8">
      <c r="A142" s="2" t="s">
        <v>634</v>
      </c>
      <c r="B142" s="3" t="s">
        <v>635</v>
      </c>
      <c r="C142" s="3" t="s">
        <v>636</v>
      </c>
      <c r="D142" s="6" t="s">
        <v>36</v>
      </c>
      <c r="E142" s="3" t="s">
        <v>252</v>
      </c>
      <c r="F142" s="3" t="s">
        <v>38</v>
      </c>
      <c r="G142" s="4">
        <v>5</v>
      </c>
      <c r="H142" s="5" t="s">
        <v>14</v>
      </c>
    </row>
    <row r="143" spans="1:8">
      <c r="A143" s="2" t="s">
        <v>637</v>
      </c>
      <c r="B143" s="3" t="s">
        <v>638</v>
      </c>
      <c r="C143" s="3" t="s">
        <v>639</v>
      </c>
      <c r="D143" s="6" t="s">
        <v>30</v>
      </c>
      <c r="E143" s="3" t="s">
        <v>640</v>
      </c>
      <c r="F143" s="3" t="s">
        <v>32</v>
      </c>
      <c r="G143" s="4">
        <v>5</v>
      </c>
      <c r="H143" s="5" t="s">
        <v>14</v>
      </c>
    </row>
    <row r="144" spans="1:8">
      <c r="A144" s="2" t="s">
        <v>641</v>
      </c>
      <c r="B144" s="3" t="s">
        <v>642</v>
      </c>
      <c r="C144" s="3" t="s">
        <v>643</v>
      </c>
      <c r="D144" s="6" t="s">
        <v>54</v>
      </c>
      <c r="E144" s="3" t="s">
        <v>644</v>
      </c>
      <c r="F144" s="3" t="s">
        <v>56</v>
      </c>
      <c r="G144" s="4">
        <v>4</v>
      </c>
      <c r="H144" s="5" t="s">
        <v>14</v>
      </c>
    </row>
    <row r="145" spans="1:8">
      <c r="A145" s="2" t="s">
        <v>645</v>
      </c>
      <c r="B145" s="3" t="s">
        <v>646</v>
      </c>
      <c r="C145" s="3" t="s">
        <v>647</v>
      </c>
      <c r="D145" s="6" t="s">
        <v>24</v>
      </c>
      <c r="E145" s="3" t="s">
        <v>648</v>
      </c>
      <c r="F145" s="3" t="s">
        <v>26</v>
      </c>
      <c r="G145" s="4">
        <v>5</v>
      </c>
      <c r="H145" s="5" t="s">
        <v>14</v>
      </c>
    </row>
    <row r="146" spans="1:8">
      <c r="A146" s="2" t="s">
        <v>649</v>
      </c>
      <c r="B146" s="3" t="s">
        <v>650</v>
      </c>
      <c r="C146" s="3" t="s">
        <v>651</v>
      </c>
      <c r="D146" s="6" t="s">
        <v>220</v>
      </c>
      <c r="E146" s="3" t="s">
        <v>286</v>
      </c>
      <c r="F146" s="3" t="s">
        <v>222</v>
      </c>
      <c r="G146" s="4">
        <v>5</v>
      </c>
      <c r="H146" s="5" t="s">
        <v>14</v>
      </c>
    </row>
    <row r="147" spans="1:8">
      <c r="A147" s="2" t="s">
        <v>652</v>
      </c>
      <c r="B147" s="3" t="s">
        <v>653</v>
      </c>
      <c r="C147" s="3" t="s">
        <v>654</v>
      </c>
      <c r="D147" s="6" t="s">
        <v>24</v>
      </c>
      <c r="E147" s="3" t="s">
        <v>655</v>
      </c>
      <c r="F147" s="3" t="s">
        <v>26</v>
      </c>
      <c r="G147" s="4">
        <v>4</v>
      </c>
      <c r="H147" s="5" t="s">
        <v>14</v>
      </c>
    </row>
    <row r="148" spans="1:8">
      <c r="A148" s="2" t="s">
        <v>656</v>
      </c>
      <c r="B148" s="3" t="s">
        <v>657</v>
      </c>
      <c r="C148" s="3" t="s">
        <v>658</v>
      </c>
      <c r="D148" s="6" t="s">
        <v>659</v>
      </c>
      <c r="E148" s="3" t="s">
        <v>660</v>
      </c>
      <c r="F148" s="2"/>
      <c r="G148" s="4">
        <v>5</v>
      </c>
      <c r="H148" s="5" t="s">
        <v>14</v>
      </c>
    </row>
    <row r="149" spans="1:8">
      <c r="A149" s="2" t="s">
        <v>661</v>
      </c>
      <c r="B149" s="3" t="s">
        <v>662</v>
      </c>
      <c r="C149" s="3" t="s">
        <v>663</v>
      </c>
      <c r="D149" s="6" t="s">
        <v>11</v>
      </c>
      <c r="E149" s="3" t="s">
        <v>122</v>
      </c>
      <c r="F149" s="3" t="s">
        <v>13</v>
      </c>
      <c r="G149" s="4">
        <v>4</v>
      </c>
      <c r="H149" s="5" t="s">
        <v>14</v>
      </c>
    </row>
    <row r="150" spans="1:8">
      <c r="A150" s="2" t="s">
        <v>664</v>
      </c>
      <c r="B150" s="3" t="s">
        <v>665</v>
      </c>
      <c r="C150" s="3" t="s">
        <v>666</v>
      </c>
      <c r="D150" s="6" t="s">
        <v>178</v>
      </c>
      <c r="E150" s="3" t="s">
        <v>179</v>
      </c>
      <c r="F150" s="3" t="s">
        <v>180</v>
      </c>
      <c r="G150" s="4">
        <v>4</v>
      </c>
      <c r="H150" s="5" t="s">
        <v>14</v>
      </c>
    </row>
    <row r="151" spans="1:8">
      <c r="A151" s="2" t="s">
        <v>667</v>
      </c>
      <c r="B151" s="3" t="s">
        <v>668</v>
      </c>
      <c r="C151" s="3" t="s">
        <v>669</v>
      </c>
      <c r="D151" s="6" t="s">
        <v>670</v>
      </c>
      <c r="E151" s="3" t="s">
        <v>671</v>
      </c>
      <c r="F151" s="3" t="s">
        <v>672</v>
      </c>
      <c r="G151" s="4">
        <v>4</v>
      </c>
      <c r="H151" s="5" t="s">
        <v>14</v>
      </c>
    </row>
    <row r="152" spans="1:8">
      <c r="A152" s="2" t="s">
        <v>673</v>
      </c>
      <c r="B152" s="3" t="s">
        <v>674</v>
      </c>
      <c r="C152" s="3" t="s">
        <v>675</v>
      </c>
      <c r="D152" s="6" t="s">
        <v>30</v>
      </c>
      <c r="E152" s="3" t="s">
        <v>368</v>
      </c>
      <c r="F152" s="3" t="s">
        <v>32</v>
      </c>
      <c r="G152" s="4">
        <v>5</v>
      </c>
      <c r="H152" s="5" t="s">
        <v>14</v>
      </c>
    </row>
    <row r="153" spans="1:8">
      <c r="A153" s="2" t="s">
        <v>676</v>
      </c>
      <c r="B153" s="3" t="s">
        <v>677</v>
      </c>
      <c r="C153" s="3" t="s">
        <v>678</v>
      </c>
      <c r="D153" s="6" t="s">
        <v>130</v>
      </c>
      <c r="E153" s="3" t="s">
        <v>592</v>
      </c>
      <c r="F153" s="3" t="s">
        <v>132</v>
      </c>
      <c r="G153" s="4">
        <v>5</v>
      </c>
      <c r="H153" s="5" t="s">
        <v>14</v>
      </c>
    </row>
    <row r="154" spans="1:8">
      <c r="A154" s="2" t="s">
        <v>679</v>
      </c>
      <c r="B154" s="7" t="s">
        <v>680</v>
      </c>
      <c r="C154" s="7" t="s">
        <v>681</v>
      </c>
      <c r="D154" s="8" t="s">
        <v>194</v>
      </c>
      <c r="E154" s="7" t="s">
        <v>682</v>
      </c>
      <c r="F154" s="7" t="s">
        <v>196</v>
      </c>
      <c r="G154" s="9">
        <v>5</v>
      </c>
      <c r="H154" s="5" t="s">
        <v>14</v>
      </c>
    </row>
    <row r="155" spans="1:8">
      <c r="A155" s="2" t="s">
        <v>683</v>
      </c>
      <c r="B155" s="7" t="s">
        <v>684</v>
      </c>
      <c r="C155" s="7" t="s">
        <v>685</v>
      </c>
      <c r="D155" s="8" t="s">
        <v>104</v>
      </c>
      <c r="E155" s="7" t="s">
        <v>401</v>
      </c>
      <c r="F155" s="7" t="s">
        <v>106</v>
      </c>
      <c r="G155" s="9">
        <v>4</v>
      </c>
      <c r="H155" s="5" t="s">
        <v>14</v>
      </c>
    </row>
    <row r="156" spans="1:8">
      <c r="A156" s="2" t="s">
        <v>686</v>
      </c>
      <c r="B156" s="3" t="s">
        <v>687</v>
      </c>
      <c r="C156" s="3" t="s">
        <v>688</v>
      </c>
      <c r="D156" s="6" t="s">
        <v>200</v>
      </c>
      <c r="E156" s="3" t="s">
        <v>689</v>
      </c>
      <c r="F156" s="3" t="s">
        <v>202</v>
      </c>
      <c r="G156" s="4">
        <v>5</v>
      </c>
      <c r="H156" s="5" t="s">
        <v>14</v>
      </c>
    </row>
    <row r="157" spans="1:8">
      <c r="A157" s="2" t="s">
        <v>690</v>
      </c>
      <c r="B157" s="7" t="s">
        <v>691</v>
      </c>
      <c r="C157" s="7" t="s">
        <v>692</v>
      </c>
      <c r="D157" s="8" t="s">
        <v>522</v>
      </c>
      <c r="E157" s="7" t="s">
        <v>693</v>
      </c>
      <c r="F157" s="7" t="s">
        <v>524</v>
      </c>
      <c r="G157" s="9">
        <v>4</v>
      </c>
      <c r="H157" s="5" t="s">
        <v>14</v>
      </c>
    </row>
    <row r="158" spans="1:8">
      <c r="A158" s="2" t="s">
        <v>694</v>
      </c>
      <c r="B158" s="7" t="s">
        <v>695</v>
      </c>
      <c r="C158" s="7" t="s">
        <v>696</v>
      </c>
      <c r="D158" s="8" t="s">
        <v>104</v>
      </c>
      <c r="E158" s="7" t="s">
        <v>697</v>
      </c>
      <c r="F158" s="7" t="s">
        <v>106</v>
      </c>
      <c r="G158" s="9">
        <v>4</v>
      </c>
      <c r="H158" s="5" t="s">
        <v>14</v>
      </c>
    </row>
    <row r="159" spans="1:8">
      <c r="A159" s="2" t="s">
        <v>698</v>
      </c>
      <c r="B159" s="3" t="s">
        <v>699</v>
      </c>
      <c r="C159" s="3" t="s">
        <v>700</v>
      </c>
      <c r="D159" s="6" t="s">
        <v>200</v>
      </c>
      <c r="E159" s="3" t="s">
        <v>701</v>
      </c>
      <c r="F159" s="3" t="s">
        <v>202</v>
      </c>
      <c r="G159" s="4">
        <v>5</v>
      </c>
      <c r="H159" s="5" t="s">
        <v>14</v>
      </c>
    </row>
    <row r="160" spans="1:8">
      <c r="A160" s="2" t="s">
        <v>702</v>
      </c>
      <c r="B160" s="7" t="s">
        <v>703</v>
      </c>
      <c r="C160" s="7" t="s">
        <v>704</v>
      </c>
      <c r="D160" s="8" t="s">
        <v>163</v>
      </c>
      <c r="E160" s="7" t="s">
        <v>705</v>
      </c>
      <c r="F160" s="7" t="s">
        <v>165</v>
      </c>
      <c r="G160" s="9">
        <v>5</v>
      </c>
      <c r="H160" s="5" t="s">
        <v>14</v>
      </c>
    </row>
    <row r="161" spans="1:8">
      <c r="A161" s="2" t="s">
        <v>706</v>
      </c>
      <c r="B161" s="3" t="s">
        <v>707</v>
      </c>
      <c r="C161" s="3" t="s">
        <v>708</v>
      </c>
      <c r="D161" s="6" t="s">
        <v>230</v>
      </c>
      <c r="E161" s="3" t="s">
        <v>709</v>
      </c>
      <c r="F161" s="3" t="s">
        <v>232</v>
      </c>
      <c r="G161" s="4">
        <v>5</v>
      </c>
      <c r="H161" s="5" t="s">
        <v>14</v>
      </c>
    </row>
    <row r="162" spans="1:8">
      <c r="A162" s="2" t="s">
        <v>710</v>
      </c>
      <c r="B162" s="7" t="s">
        <v>711</v>
      </c>
      <c r="C162" s="7" t="s">
        <v>712</v>
      </c>
      <c r="D162" s="8" t="s">
        <v>474</v>
      </c>
      <c r="E162" s="7" t="s">
        <v>713</v>
      </c>
      <c r="F162" s="7" t="s">
        <v>476</v>
      </c>
      <c r="G162" s="9">
        <v>5</v>
      </c>
      <c r="H162" s="5" t="s">
        <v>14</v>
      </c>
    </row>
    <row r="163" spans="1:8">
      <c r="A163" s="2" t="s">
        <v>714</v>
      </c>
      <c r="B163" s="7" t="s">
        <v>715</v>
      </c>
      <c r="C163" s="7" t="s">
        <v>716</v>
      </c>
      <c r="D163" s="8" t="s">
        <v>210</v>
      </c>
      <c r="E163" s="7" t="s">
        <v>717</v>
      </c>
      <c r="F163" s="7" t="s">
        <v>212</v>
      </c>
      <c r="G163" s="9">
        <v>5</v>
      </c>
      <c r="H163" s="5" t="s">
        <v>14</v>
      </c>
    </row>
    <row r="164" spans="1:8">
      <c r="A164" s="2" t="s">
        <v>718</v>
      </c>
      <c r="B164" s="7" t="s">
        <v>719</v>
      </c>
      <c r="C164" s="7" t="s">
        <v>720</v>
      </c>
      <c r="D164" s="8" t="s">
        <v>194</v>
      </c>
      <c r="E164" s="7" t="s">
        <v>721</v>
      </c>
      <c r="F164" s="7" t="s">
        <v>196</v>
      </c>
      <c r="G164" s="9">
        <v>5</v>
      </c>
      <c r="H164" s="5" t="s">
        <v>14</v>
      </c>
    </row>
    <row r="165" spans="1:8">
      <c r="A165" s="2" t="s">
        <v>722</v>
      </c>
      <c r="B165" s="3" t="s">
        <v>723</v>
      </c>
      <c r="C165" s="3" t="s">
        <v>724</v>
      </c>
      <c r="D165" s="6" t="s">
        <v>42</v>
      </c>
      <c r="E165" s="3" t="s">
        <v>190</v>
      </c>
      <c r="F165" s="3" t="s">
        <v>44</v>
      </c>
      <c r="G165" s="4">
        <v>4</v>
      </c>
      <c r="H165" s="5" t="s">
        <v>14</v>
      </c>
    </row>
    <row r="166" spans="1:8">
      <c r="A166" s="2" t="s">
        <v>725</v>
      </c>
      <c r="B166" s="7" t="s">
        <v>726</v>
      </c>
      <c r="C166" s="7" t="s">
        <v>727</v>
      </c>
      <c r="D166" s="8" t="s">
        <v>474</v>
      </c>
      <c r="E166" s="7" t="s">
        <v>475</v>
      </c>
      <c r="F166" s="7" t="s">
        <v>476</v>
      </c>
      <c r="G166" s="9">
        <v>4</v>
      </c>
      <c r="H166" s="5" t="s">
        <v>14</v>
      </c>
    </row>
    <row r="167" spans="1:8">
      <c r="A167" s="2" t="s">
        <v>728</v>
      </c>
      <c r="B167" s="3" t="s">
        <v>729</v>
      </c>
      <c r="C167" s="3" t="s">
        <v>730</v>
      </c>
      <c r="D167" s="6" t="s">
        <v>11</v>
      </c>
      <c r="E167" s="3" t="s">
        <v>122</v>
      </c>
      <c r="F167" s="3" t="s">
        <v>13</v>
      </c>
      <c r="G167" s="4">
        <v>4</v>
      </c>
      <c r="H167" s="5" t="s">
        <v>14</v>
      </c>
    </row>
    <row r="168" spans="1:8">
      <c r="A168" s="2" t="s">
        <v>731</v>
      </c>
      <c r="B168" s="3" t="s">
        <v>732</v>
      </c>
      <c r="C168" s="3" t="s">
        <v>733</v>
      </c>
      <c r="D168" s="6" t="s">
        <v>339</v>
      </c>
      <c r="E168" s="3" t="s">
        <v>340</v>
      </c>
      <c r="F168" s="3" t="s">
        <v>341</v>
      </c>
      <c r="G168" s="4">
        <v>5</v>
      </c>
      <c r="H168" s="5" t="s">
        <v>14</v>
      </c>
    </row>
    <row r="169" spans="1:8">
      <c r="A169" s="2" t="s">
        <v>734</v>
      </c>
      <c r="B169" s="7" t="s">
        <v>735</v>
      </c>
      <c r="C169" s="7" t="s">
        <v>736</v>
      </c>
      <c r="D169" s="8" t="s">
        <v>104</v>
      </c>
      <c r="E169" s="7" t="s">
        <v>697</v>
      </c>
      <c r="F169" s="7" t="s">
        <v>106</v>
      </c>
      <c r="G169" s="9">
        <v>4</v>
      </c>
      <c r="H169" s="5" t="s">
        <v>14</v>
      </c>
    </row>
    <row r="170" spans="1:8">
      <c r="A170" s="2" t="s">
        <v>737</v>
      </c>
      <c r="B170" s="3" t="s">
        <v>738</v>
      </c>
      <c r="C170" s="3" t="s">
        <v>739</v>
      </c>
      <c r="D170" s="6" t="s">
        <v>220</v>
      </c>
      <c r="E170" s="3" t="s">
        <v>740</v>
      </c>
      <c r="F170" s="3" t="s">
        <v>222</v>
      </c>
      <c r="G170" s="4">
        <v>4</v>
      </c>
      <c r="H170" s="5" t="s">
        <v>14</v>
      </c>
    </row>
    <row r="171" spans="1:8">
      <c r="A171" s="2" t="s">
        <v>741</v>
      </c>
      <c r="B171" s="3" t="s">
        <v>742</v>
      </c>
      <c r="C171" s="3" t="s">
        <v>743</v>
      </c>
      <c r="D171" s="6" t="s">
        <v>172</v>
      </c>
      <c r="E171" s="3" t="s">
        <v>744</v>
      </c>
      <c r="F171" s="3" t="s">
        <v>174</v>
      </c>
      <c r="G171" s="4">
        <v>5</v>
      </c>
      <c r="H171" s="5" t="s">
        <v>14</v>
      </c>
    </row>
    <row r="172" spans="1:8">
      <c r="A172" s="2" t="s">
        <v>745</v>
      </c>
      <c r="B172" s="3" t="s">
        <v>746</v>
      </c>
      <c r="C172" s="3" t="s">
        <v>747</v>
      </c>
      <c r="D172" s="6" t="s">
        <v>748</v>
      </c>
      <c r="E172" s="3" t="s">
        <v>749</v>
      </c>
      <c r="F172" s="3" t="s">
        <v>750</v>
      </c>
      <c r="G172" s="4">
        <v>5</v>
      </c>
      <c r="H172" s="5" t="s">
        <v>14</v>
      </c>
    </row>
    <row r="173" spans="1:8">
      <c r="A173" s="2" t="s">
        <v>751</v>
      </c>
      <c r="B173" s="3" t="s">
        <v>752</v>
      </c>
      <c r="C173" s="3" t="s">
        <v>753</v>
      </c>
      <c r="D173" s="6" t="s">
        <v>395</v>
      </c>
      <c r="E173" s="3" t="s">
        <v>754</v>
      </c>
      <c r="F173" s="3" t="s">
        <v>397</v>
      </c>
      <c r="G173" s="4">
        <v>5</v>
      </c>
      <c r="H173" s="5" t="s">
        <v>14</v>
      </c>
    </row>
    <row r="174" spans="1:8">
      <c r="A174" s="2" t="s">
        <v>755</v>
      </c>
      <c r="B174" s="3" t="s">
        <v>756</v>
      </c>
      <c r="C174" s="3" t="s">
        <v>757</v>
      </c>
      <c r="D174" s="6" t="s">
        <v>339</v>
      </c>
      <c r="E174" s="3" t="s">
        <v>340</v>
      </c>
      <c r="F174" s="3" t="s">
        <v>341</v>
      </c>
      <c r="G174" s="4">
        <v>4</v>
      </c>
      <c r="H174" s="5" t="s">
        <v>14</v>
      </c>
    </row>
    <row r="175" spans="1:8">
      <c r="A175" s="2" t="s">
        <v>758</v>
      </c>
      <c r="B175" s="7" t="s">
        <v>759</v>
      </c>
      <c r="C175" s="7" t="s">
        <v>760</v>
      </c>
      <c r="D175" s="8" t="s">
        <v>522</v>
      </c>
      <c r="E175" s="7" t="s">
        <v>761</v>
      </c>
      <c r="F175" s="7" t="s">
        <v>524</v>
      </c>
      <c r="G175" s="9">
        <v>4</v>
      </c>
      <c r="H175" s="5" t="s">
        <v>14</v>
      </c>
    </row>
    <row r="176" spans="1:8">
      <c r="A176" s="2" t="s">
        <v>762</v>
      </c>
      <c r="B176" s="3" t="s">
        <v>763</v>
      </c>
      <c r="C176" s="3" t="s">
        <v>764</v>
      </c>
      <c r="D176" s="6" t="s">
        <v>178</v>
      </c>
      <c r="E176" s="3" t="s">
        <v>765</v>
      </c>
      <c r="F176" s="3" t="s">
        <v>180</v>
      </c>
      <c r="G176" s="4">
        <v>5</v>
      </c>
      <c r="H176" s="5" t="s">
        <v>14</v>
      </c>
    </row>
    <row r="177" spans="1:8">
      <c r="A177" s="2" t="s">
        <v>766</v>
      </c>
      <c r="B177" s="7" t="s">
        <v>767</v>
      </c>
      <c r="C177" s="7" t="s">
        <v>768</v>
      </c>
      <c r="D177" s="8" t="s">
        <v>194</v>
      </c>
      <c r="E177" s="7" t="s">
        <v>721</v>
      </c>
      <c r="F177" s="7" t="s">
        <v>196</v>
      </c>
      <c r="G177" s="9">
        <v>5</v>
      </c>
      <c r="H177" s="5" t="s">
        <v>14</v>
      </c>
    </row>
    <row r="178" spans="1:8">
      <c r="A178" s="2" t="s">
        <v>769</v>
      </c>
      <c r="B178" s="3" t="s">
        <v>770</v>
      </c>
      <c r="C178" s="3" t="s">
        <v>771</v>
      </c>
      <c r="D178" s="6" t="s">
        <v>172</v>
      </c>
      <c r="E178" s="3" t="s">
        <v>772</v>
      </c>
      <c r="F178" s="3" t="s">
        <v>174</v>
      </c>
      <c r="G178" s="4">
        <v>4</v>
      </c>
      <c r="H178" s="5" t="s">
        <v>14</v>
      </c>
    </row>
    <row r="179" spans="1:8">
      <c r="A179" s="2" t="s">
        <v>773</v>
      </c>
      <c r="B179" s="3" t="s">
        <v>774</v>
      </c>
      <c r="C179" s="3" t="s">
        <v>775</v>
      </c>
      <c r="D179" s="6" t="s">
        <v>130</v>
      </c>
      <c r="E179" s="3" t="s">
        <v>592</v>
      </c>
      <c r="F179" s="3" t="s">
        <v>132</v>
      </c>
      <c r="G179" s="4">
        <v>5</v>
      </c>
      <c r="H179" s="5" t="s">
        <v>14</v>
      </c>
    </row>
    <row r="180" spans="1:8">
      <c r="A180" s="2" t="s">
        <v>776</v>
      </c>
      <c r="B180" s="7" t="s">
        <v>777</v>
      </c>
      <c r="C180" s="7" t="s">
        <v>778</v>
      </c>
      <c r="D180" s="8" t="s">
        <v>256</v>
      </c>
      <c r="E180" s="7" t="s">
        <v>779</v>
      </c>
      <c r="F180" s="7" t="s">
        <v>258</v>
      </c>
      <c r="G180" s="9">
        <v>5</v>
      </c>
      <c r="H180" s="5" t="s">
        <v>14</v>
      </c>
    </row>
    <row r="181" spans="1:8">
      <c r="A181" s="2" t="s">
        <v>780</v>
      </c>
      <c r="B181" s="3" t="s">
        <v>781</v>
      </c>
      <c r="C181" s="3" t="s">
        <v>782</v>
      </c>
      <c r="D181" s="6" t="s">
        <v>178</v>
      </c>
      <c r="E181" s="3" t="s">
        <v>783</v>
      </c>
      <c r="F181" s="3" t="s">
        <v>180</v>
      </c>
      <c r="G181" s="4">
        <v>4</v>
      </c>
      <c r="H181" s="5" t="s">
        <v>14</v>
      </c>
    </row>
    <row r="182" spans="1:8">
      <c r="A182" s="2" t="s">
        <v>784</v>
      </c>
      <c r="B182" s="3" t="s">
        <v>785</v>
      </c>
      <c r="C182" s="3" t="s">
        <v>786</v>
      </c>
      <c r="D182" s="6" t="s">
        <v>607</v>
      </c>
      <c r="E182" s="3" t="s">
        <v>787</v>
      </c>
      <c r="F182" s="3" t="s">
        <v>609</v>
      </c>
      <c r="G182" s="4">
        <v>4</v>
      </c>
      <c r="H182" s="5" t="s">
        <v>14</v>
      </c>
    </row>
    <row r="183" spans="1:8">
      <c r="A183" s="2" t="s">
        <v>788</v>
      </c>
      <c r="B183" s="3" t="s">
        <v>789</v>
      </c>
      <c r="C183" s="3" t="s">
        <v>790</v>
      </c>
      <c r="D183" s="6" t="s">
        <v>791</v>
      </c>
      <c r="E183" s="3" t="s">
        <v>792</v>
      </c>
      <c r="F183" s="3" t="s">
        <v>793</v>
      </c>
      <c r="G183" s="4">
        <v>4</v>
      </c>
      <c r="H183" s="5" t="s">
        <v>14</v>
      </c>
    </row>
    <row r="184" spans="1:8">
      <c r="A184" s="2" t="s">
        <v>794</v>
      </c>
      <c r="B184" s="7" t="s">
        <v>795</v>
      </c>
      <c r="C184" s="7" t="s">
        <v>796</v>
      </c>
      <c r="D184" s="8" t="s">
        <v>568</v>
      </c>
      <c r="E184" s="7" t="s">
        <v>797</v>
      </c>
      <c r="F184" s="7" t="s">
        <v>570</v>
      </c>
      <c r="G184" s="9">
        <v>5</v>
      </c>
      <c r="H184" s="5" t="s">
        <v>14</v>
      </c>
    </row>
    <row r="185" spans="1:8">
      <c r="A185" s="2" t="s">
        <v>798</v>
      </c>
      <c r="B185" s="7" t="s">
        <v>799</v>
      </c>
      <c r="C185" s="7" t="s">
        <v>800</v>
      </c>
      <c r="D185" s="8" t="s">
        <v>163</v>
      </c>
      <c r="E185" s="7" t="s">
        <v>801</v>
      </c>
      <c r="F185" s="7" t="s">
        <v>165</v>
      </c>
      <c r="G185" s="9">
        <v>5</v>
      </c>
      <c r="H185" s="5" t="s">
        <v>14</v>
      </c>
    </row>
    <row r="186" spans="1:8">
      <c r="A186" s="2" t="s">
        <v>802</v>
      </c>
      <c r="B186" s="3" t="s">
        <v>803</v>
      </c>
      <c r="C186" s="3" t="s">
        <v>804</v>
      </c>
      <c r="D186" s="6" t="s">
        <v>172</v>
      </c>
      <c r="E186" s="3" t="s">
        <v>772</v>
      </c>
      <c r="F186" s="3" t="s">
        <v>174</v>
      </c>
      <c r="G186" s="4">
        <v>5</v>
      </c>
      <c r="H186" s="5" t="s">
        <v>14</v>
      </c>
    </row>
    <row r="187" spans="1:8">
      <c r="A187" s="2" t="s">
        <v>805</v>
      </c>
      <c r="B187" s="3" t="s">
        <v>806</v>
      </c>
      <c r="C187" s="3" t="s">
        <v>807</v>
      </c>
      <c r="D187" s="6" t="s">
        <v>184</v>
      </c>
      <c r="E187" s="3" t="s">
        <v>364</v>
      </c>
      <c r="F187" s="3" t="s">
        <v>186</v>
      </c>
      <c r="G187" s="4">
        <v>5</v>
      </c>
      <c r="H187" s="5" t="s">
        <v>14</v>
      </c>
    </row>
    <row r="188" spans="1:8">
      <c r="A188" s="2" t="s">
        <v>808</v>
      </c>
      <c r="B188" s="7" t="s">
        <v>809</v>
      </c>
      <c r="C188" s="7" t="s">
        <v>810</v>
      </c>
      <c r="D188" s="8" t="s">
        <v>210</v>
      </c>
      <c r="E188" s="7" t="s">
        <v>391</v>
      </c>
      <c r="F188" s="7" t="s">
        <v>212</v>
      </c>
      <c r="G188" s="9">
        <v>4</v>
      </c>
      <c r="H188" s="5" t="s">
        <v>14</v>
      </c>
    </row>
    <row r="189" spans="1:8">
      <c r="A189" s="2" t="s">
        <v>811</v>
      </c>
      <c r="B189" s="3" t="s">
        <v>812</v>
      </c>
      <c r="C189" s="3" t="s">
        <v>813</v>
      </c>
      <c r="D189" s="6" t="s">
        <v>110</v>
      </c>
      <c r="E189" s="3" t="s">
        <v>814</v>
      </c>
      <c r="F189" s="3" t="s">
        <v>112</v>
      </c>
      <c r="G189" s="4">
        <v>4</v>
      </c>
      <c r="H189" s="5" t="s">
        <v>14</v>
      </c>
    </row>
    <row r="190" spans="1:8">
      <c r="A190" s="2" t="s">
        <v>815</v>
      </c>
      <c r="B190" s="3" t="s">
        <v>816</v>
      </c>
      <c r="C190" s="3" t="s">
        <v>817</v>
      </c>
      <c r="D190" s="6" t="s">
        <v>48</v>
      </c>
      <c r="E190" s="3" t="s">
        <v>633</v>
      </c>
      <c r="F190" s="3" t="s">
        <v>50</v>
      </c>
      <c r="G190" s="4">
        <v>5</v>
      </c>
      <c r="H190" s="5" t="s">
        <v>14</v>
      </c>
    </row>
    <row r="191" spans="1:8">
      <c r="A191" s="2" t="s">
        <v>818</v>
      </c>
      <c r="B191" s="3" t="s">
        <v>819</v>
      </c>
      <c r="C191" s="3" t="s">
        <v>820</v>
      </c>
      <c r="D191" s="6" t="s">
        <v>30</v>
      </c>
      <c r="E191" s="3" t="s">
        <v>126</v>
      </c>
      <c r="F191" s="3" t="s">
        <v>32</v>
      </c>
      <c r="G191" s="4">
        <v>5</v>
      </c>
      <c r="H191" s="5" t="s">
        <v>14</v>
      </c>
    </row>
    <row r="192" spans="1:8">
      <c r="A192" s="2" t="s">
        <v>821</v>
      </c>
      <c r="B192" s="3" t="s">
        <v>822</v>
      </c>
      <c r="C192" s="3" t="s">
        <v>823</v>
      </c>
      <c r="D192" s="6" t="s">
        <v>339</v>
      </c>
      <c r="E192" s="3" t="s">
        <v>824</v>
      </c>
      <c r="F192" s="3" t="s">
        <v>341</v>
      </c>
      <c r="G192" s="4">
        <v>4</v>
      </c>
      <c r="H192" s="5" t="s">
        <v>14</v>
      </c>
    </row>
    <row r="193" spans="1:8">
      <c r="A193" s="2" t="s">
        <v>825</v>
      </c>
      <c r="B193" s="3" t="s">
        <v>826</v>
      </c>
      <c r="C193" s="3" t="s">
        <v>827</v>
      </c>
      <c r="D193" s="6" t="s">
        <v>11</v>
      </c>
      <c r="E193" s="3" t="s">
        <v>828</v>
      </c>
      <c r="F193" s="3" t="s">
        <v>13</v>
      </c>
      <c r="G193" s="4">
        <v>4</v>
      </c>
      <c r="H193" s="5" t="s">
        <v>14</v>
      </c>
    </row>
    <row r="194" spans="1:8">
      <c r="A194" s="2" t="s">
        <v>829</v>
      </c>
      <c r="B194" s="3" t="s">
        <v>830</v>
      </c>
      <c r="C194" s="3" t="s">
        <v>831</v>
      </c>
      <c r="D194" s="6" t="s">
        <v>110</v>
      </c>
      <c r="E194" s="3" t="s">
        <v>111</v>
      </c>
      <c r="F194" s="3" t="s">
        <v>112</v>
      </c>
      <c r="G194" s="4">
        <v>4</v>
      </c>
      <c r="H194" s="5" t="s">
        <v>14</v>
      </c>
    </row>
    <row r="195" spans="1:8">
      <c r="A195" s="2" t="s">
        <v>832</v>
      </c>
      <c r="B195" s="3" t="s">
        <v>833</v>
      </c>
      <c r="C195" s="3" t="s">
        <v>834</v>
      </c>
      <c r="D195" s="6" t="s">
        <v>48</v>
      </c>
      <c r="E195" s="3" t="s">
        <v>835</v>
      </c>
      <c r="F195" s="3" t="s">
        <v>50</v>
      </c>
      <c r="G195" s="4">
        <v>5</v>
      </c>
      <c r="H195" s="5" t="s">
        <v>14</v>
      </c>
    </row>
    <row r="196" spans="1:8">
      <c r="A196" s="2" t="s">
        <v>836</v>
      </c>
      <c r="B196" s="3" t="s">
        <v>837</v>
      </c>
      <c r="C196" s="3" t="s">
        <v>838</v>
      </c>
      <c r="D196" s="6" t="s">
        <v>339</v>
      </c>
      <c r="E196" s="3" t="s">
        <v>839</v>
      </c>
      <c r="F196" s="3" t="s">
        <v>341</v>
      </c>
      <c r="G196" s="4">
        <v>4</v>
      </c>
      <c r="H196" s="5" t="s">
        <v>14</v>
      </c>
    </row>
    <row r="197" spans="1:8">
      <c r="A197" s="2" t="s">
        <v>840</v>
      </c>
      <c r="B197" s="3" t="s">
        <v>841</v>
      </c>
      <c r="C197" s="3" t="s">
        <v>842</v>
      </c>
      <c r="D197" s="6" t="s">
        <v>11</v>
      </c>
      <c r="E197" s="3" t="s">
        <v>447</v>
      </c>
      <c r="F197" s="3" t="s">
        <v>13</v>
      </c>
      <c r="G197" s="4">
        <v>4</v>
      </c>
      <c r="H197" s="5" t="s">
        <v>14</v>
      </c>
    </row>
    <row r="198" spans="1:8">
      <c r="A198" s="2" t="s">
        <v>843</v>
      </c>
      <c r="B198" s="3" t="s">
        <v>844</v>
      </c>
      <c r="C198" s="3" t="s">
        <v>845</v>
      </c>
      <c r="D198" s="6" t="s">
        <v>670</v>
      </c>
      <c r="E198" s="3" t="s">
        <v>846</v>
      </c>
      <c r="F198" s="3" t="s">
        <v>672</v>
      </c>
      <c r="G198" s="4">
        <v>5</v>
      </c>
      <c r="H198" s="5" t="s">
        <v>14</v>
      </c>
    </row>
    <row r="199" spans="1:8">
      <c r="A199" s="2" t="s">
        <v>847</v>
      </c>
      <c r="B199" s="3" t="s">
        <v>848</v>
      </c>
      <c r="C199" s="3" t="s">
        <v>849</v>
      </c>
      <c r="D199" s="6" t="s">
        <v>54</v>
      </c>
      <c r="E199" s="3" t="s">
        <v>850</v>
      </c>
      <c r="F199" s="3" t="s">
        <v>56</v>
      </c>
      <c r="G199" s="4">
        <v>5</v>
      </c>
      <c r="H199" s="5" t="s">
        <v>14</v>
      </c>
    </row>
    <row r="200" spans="1:8">
      <c r="A200" s="2" t="s">
        <v>851</v>
      </c>
      <c r="B200" s="3" t="s">
        <v>852</v>
      </c>
      <c r="C200" s="3" t="s">
        <v>853</v>
      </c>
      <c r="D200" s="6" t="s">
        <v>748</v>
      </c>
      <c r="E200" s="3" t="s">
        <v>749</v>
      </c>
      <c r="F200" s="3" t="s">
        <v>750</v>
      </c>
      <c r="G200" s="4">
        <v>4</v>
      </c>
      <c r="H200" s="5" t="s">
        <v>14</v>
      </c>
    </row>
    <row r="201" spans="1:8">
      <c r="A201" s="2" t="s">
        <v>854</v>
      </c>
      <c r="B201" s="3" t="s">
        <v>855</v>
      </c>
      <c r="C201" s="3" t="s">
        <v>856</v>
      </c>
      <c r="D201" s="6" t="s">
        <v>54</v>
      </c>
      <c r="E201" s="3" t="s">
        <v>857</v>
      </c>
      <c r="F201" s="3" t="s">
        <v>56</v>
      </c>
      <c r="G201" s="4">
        <v>5</v>
      </c>
      <c r="H201" s="5" t="s">
        <v>14</v>
      </c>
    </row>
    <row r="202" spans="1:8">
      <c r="A202" s="2" t="s">
        <v>858</v>
      </c>
      <c r="B202" s="3" t="s">
        <v>859</v>
      </c>
      <c r="C202" s="3" t="s">
        <v>860</v>
      </c>
      <c r="D202" s="6" t="s">
        <v>54</v>
      </c>
      <c r="E202" s="3" t="s">
        <v>861</v>
      </c>
      <c r="F202" s="3" t="s">
        <v>56</v>
      </c>
      <c r="G202" s="4">
        <v>5</v>
      </c>
      <c r="H202" s="5" t="s">
        <v>14</v>
      </c>
    </row>
    <row r="203" spans="1:8">
      <c r="A203" s="2" t="s">
        <v>862</v>
      </c>
      <c r="B203" s="3" t="s">
        <v>863</v>
      </c>
      <c r="C203" s="3" t="s">
        <v>864</v>
      </c>
      <c r="D203" s="6" t="s">
        <v>110</v>
      </c>
      <c r="E203" s="3" t="s">
        <v>814</v>
      </c>
      <c r="F203" s="3" t="s">
        <v>112</v>
      </c>
      <c r="G203" s="4">
        <v>4</v>
      </c>
      <c r="H203" s="5" t="s">
        <v>14</v>
      </c>
    </row>
    <row r="204" spans="1:8">
      <c r="A204" s="2" t="s">
        <v>865</v>
      </c>
      <c r="B204" s="3" t="s">
        <v>866</v>
      </c>
      <c r="C204" s="3" t="s">
        <v>867</v>
      </c>
      <c r="D204" s="6" t="s">
        <v>230</v>
      </c>
      <c r="E204" s="3" t="s">
        <v>868</v>
      </c>
      <c r="F204" s="3" t="s">
        <v>232</v>
      </c>
      <c r="G204" s="4">
        <v>5</v>
      </c>
      <c r="H204" s="5" t="s">
        <v>14</v>
      </c>
    </row>
    <row r="205" spans="1:8">
      <c r="A205" s="2" t="s">
        <v>869</v>
      </c>
      <c r="B205" s="7" t="s">
        <v>870</v>
      </c>
      <c r="C205" s="7" t="s">
        <v>871</v>
      </c>
      <c r="D205" s="8" t="s">
        <v>256</v>
      </c>
      <c r="E205" s="7" t="s">
        <v>409</v>
      </c>
      <c r="F205" s="7" t="s">
        <v>258</v>
      </c>
      <c r="G205" s="9">
        <v>4</v>
      </c>
      <c r="H205" s="5" t="s">
        <v>14</v>
      </c>
    </row>
    <row r="206" spans="1:8">
      <c r="A206" s="2" t="s">
        <v>872</v>
      </c>
      <c r="B206" s="3" t="s">
        <v>873</v>
      </c>
      <c r="C206" s="3" t="s">
        <v>874</v>
      </c>
      <c r="D206" s="6" t="s">
        <v>230</v>
      </c>
      <c r="E206" s="3" t="s">
        <v>875</v>
      </c>
      <c r="F206" s="3" t="s">
        <v>232</v>
      </c>
      <c r="G206" s="4">
        <v>4</v>
      </c>
      <c r="H206" s="5" t="s">
        <v>14</v>
      </c>
    </row>
    <row r="207" spans="1:8">
      <c r="A207" s="2" t="s">
        <v>876</v>
      </c>
      <c r="B207" s="7" t="s">
        <v>877</v>
      </c>
      <c r="C207" s="7" t="s">
        <v>878</v>
      </c>
      <c r="D207" s="8" t="s">
        <v>474</v>
      </c>
      <c r="E207" s="7" t="s">
        <v>879</v>
      </c>
      <c r="F207" s="7" t="s">
        <v>476</v>
      </c>
      <c r="G207" s="9">
        <v>5</v>
      </c>
      <c r="H207" s="5" t="s">
        <v>14</v>
      </c>
    </row>
    <row r="208" spans="1:8">
      <c r="A208" s="2" t="s">
        <v>880</v>
      </c>
      <c r="B208" s="7" t="s">
        <v>881</v>
      </c>
      <c r="C208" s="7" t="s">
        <v>882</v>
      </c>
      <c r="D208" s="8" t="s">
        <v>522</v>
      </c>
      <c r="E208" s="7" t="s">
        <v>523</v>
      </c>
      <c r="F208" s="7" t="s">
        <v>524</v>
      </c>
      <c r="G208" s="9">
        <v>4</v>
      </c>
      <c r="H208" s="5" t="s">
        <v>14</v>
      </c>
    </row>
    <row r="209" spans="1:8">
      <c r="A209" s="2" t="s">
        <v>883</v>
      </c>
      <c r="B209" s="3" t="s">
        <v>884</v>
      </c>
      <c r="C209" s="3" t="s">
        <v>885</v>
      </c>
      <c r="D209" s="6" t="s">
        <v>54</v>
      </c>
      <c r="E209" s="3" t="s">
        <v>886</v>
      </c>
      <c r="F209" s="3" t="s">
        <v>56</v>
      </c>
      <c r="G209" s="4">
        <v>5</v>
      </c>
      <c r="H209" s="5" t="s">
        <v>14</v>
      </c>
    </row>
    <row r="210" spans="1:8">
      <c r="A210" s="2" t="s">
        <v>887</v>
      </c>
      <c r="B210" s="3" t="s">
        <v>888</v>
      </c>
      <c r="C210" s="3" t="s">
        <v>889</v>
      </c>
      <c r="D210" s="6" t="s">
        <v>54</v>
      </c>
      <c r="E210" s="3" t="s">
        <v>890</v>
      </c>
      <c r="F210" s="3" t="s">
        <v>56</v>
      </c>
      <c r="G210" s="4">
        <v>5</v>
      </c>
      <c r="H210" s="5" t="s">
        <v>14</v>
      </c>
    </row>
    <row r="211" spans="1:8">
      <c r="A211" s="2" t="s">
        <v>891</v>
      </c>
      <c r="B211" s="3" t="s">
        <v>892</v>
      </c>
      <c r="C211" s="3" t="s">
        <v>893</v>
      </c>
      <c r="D211" s="6" t="s">
        <v>54</v>
      </c>
      <c r="E211" s="3" t="s">
        <v>857</v>
      </c>
      <c r="F211" s="3" t="s">
        <v>56</v>
      </c>
      <c r="G211" s="4">
        <v>5</v>
      </c>
      <c r="H211" s="5" t="s">
        <v>14</v>
      </c>
    </row>
    <row r="212" spans="1:8">
      <c r="A212" s="2" t="s">
        <v>894</v>
      </c>
      <c r="B212" s="3" t="s">
        <v>895</v>
      </c>
      <c r="C212" s="3" t="s">
        <v>896</v>
      </c>
      <c r="D212" s="6" t="s">
        <v>375</v>
      </c>
      <c r="E212" s="3" t="s">
        <v>897</v>
      </c>
      <c r="F212" s="3" t="s">
        <v>377</v>
      </c>
      <c r="G212" s="4">
        <v>5</v>
      </c>
      <c r="H212" s="5" t="s">
        <v>14</v>
      </c>
    </row>
    <row r="213" spans="1:8">
      <c r="A213" s="2" t="s">
        <v>898</v>
      </c>
      <c r="B213" s="3" t="s">
        <v>899</v>
      </c>
      <c r="C213" s="3" t="s">
        <v>900</v>
      </c>
      <c r="D213" s="6" t="s">
        <v>502</v>
      </c>
      <c r="E213" s="3" t="s">
        <v>503</v>
      </c>
      <c r="F213" s="3" t="s">
        <v>504</v>
      </c>
      <c r="G213" s="4">
        <v>4</v>
      </c>
      <c r="H213" s="5" t="s">
        <v>14</v>
      </c>
    </row>
    <row r="214" spans="1:8">
      <c r="A214" s="2" t="s">
        <v>901</v>
      </c>
      <c r="B214" s="3" t="s">
        <v>902</v>
      </c>
      <c r="C214" s="3" t="s">
        <v>903</v>
      </c>
      <c r="D214" s="6" t="s">
        <v>230</v>
      </c>
      <c r="E214" s="3" t="s">
        <v>868</v>
      </c>
      <c r="F214" s="3" t="s">
        <v>232</v>
      </c>
      <c r="G214" s="4">
        <v>5</v>
      </c>
      <c r="H214" s="5" t="s">
        <v>14</v>
      </c>
    </row>
    <row r="215" spans="1:8">
      <c r="A215" s="2" t="s">
        <v>904</v>
      </c>
      <c r="B215" s="3" t="s">
        <v>905</v>
      </c>
      <c r="C215" s="3" t="s">
        <v>906</v>
      </c>
      <c r="D215" s="6" t="s">
        <v>339</v>
      </c>
      <c r="E215" s="3" t="s">
        <v>824</v>
      </c>
      <c r="F215" s="3" t="s">
        <v>341</v>
      </c>
      <c r="G215" s="4">
        <v>5</v>
      </c>
      <c r="H215" s="5" t="s">
        <v>14</v>
      </c>
    </row>
    <row r="216" spans="1:8">
      <c r="A216" s="2" t="s">
        <v>907</v>
      </c>
      <c r="B216" s="3" t="s">
        <v>908</v>
      </c>
      <c r="C216" s="3" t="s">
        <v>909</v>
      </c>
      <c r="D216" s="6" t="s">
        <v>339</v>
      </c>
      <c r="E216" s="3" t="s">
        <v>910</v>
      </c>
      <c r="F216" s="3" t="s">
        <v>341</v>
      </c>
      <c r="G216" s="4">
        <v>4</v>
      </c>
      <c r="H216" s="5" t="s">
        <v>14</v>
      </c>
    </row>
    <row r="217" spans="1:8">
      <c r="A217" s="2" t="s">
        <v>911</v>
      </c>
      <c r="B217" s="7" t="s">
        <v>912</v>
      </c>
      <c r="C217" s="7" t="s">
        <v>913</v>
      </c>
      <c r="D217" s="8" t="s">
        <v>104</v>
      </c>
      <c r="E217" s="7" t="s">
        <v>914</v>
      </c>
      <c r="F217" s="7" t="s">
        <v>106</v>
      </c>
      <c r="G217" s="9">
        <v>4</v>
      </c>
      <c r="H217" s="5" t="s">
        <v>14</v>
      </c>
    </row>
    <row r="218" spans="1:8">
      <c r="A218" s="2" t="s">
        <v>915</v>
      </c>
      <c r="B218" s="3" t="s">
        <v>916</v>
      </c>
      <c r="C218" s="3" t="s">
        <v>917</v>
      </c>
      <c r="D218" s="6" t="s">
        <v>116</v>
      </c>
      <c r="E218" s="3" t="s">
        <v>918</v>
      </c>
      <c r="F218" s="3" t="s">
        <v>118</v>
      </c>
      <c r="G218" s="4">
        <v>4</v>
      </c>
      <c r="H218" s="5" t="s">
        <v>14</v>
      </c>
    </row>
    <row r="219" spans="1:8">
      <c r="A219" s="2" t="s">
        <v>919</v>
      </c>
      <c r="B219" s="3" t="s">
        <v>920</v>
      </c>
      <c r="C219" s="3" t="s">
        <v>921</v>
      </c>
      <c r="D219" s="6" t="s">
        <v>30</v>
      </c>
      <c r="E219" s="3" t="s">
        <v>31</v>
      </c>
      <c r="F219" s="3" t="s">
        <v>32</v>
      </c>
      <c r="G219" s="4">
        <v>4</v>
      </c>
      <c r="H219" s="5" t="s">
        <v>14</v>
      </c>
    </row>
    <row r="220" spans="1:8">
      <c r="A220" s="2" t="s">
        <v>922</v>
      </c>
      <c r="B220" s="3" t="s">
        <v>923</v>
      </c>
      <c r="C220" s="3" t="s">
        <v>924</v>
      </c>
      <c r="D220" s="6" t="s">
        <v>748</v>
      </c>
      <c r="E220" s="3" t="s">
        <v>925</v>
      </c>
      <c r="F220" s="3" t="s">
        <v>750</v>
      </c>
      <c r="G220" s="4">
        <v>4</v>
      </c>
      <c r="H220" s="5" t="s">
        <v>14</v>
      </c>
    </row>
    <row r="221" spans="1:8">
      <c r="A221" s="2" t="s">
        <v>926</v>
      </c>
      <c r="B221" s="7" t="s">
        <v>927</v>
      </c>
      <c r="C221" s="7" t="s">
        <v>928</v>
      </c>
      <c r="D221" s="8" t="s">
        <v>104</v>
      </c>
      <c r="E221" s="7" t="s">
        <v>155</v>
      </c>
      <c r="F221" s="7" t="s">
        <v>106</v>
      </c>
      <c r="G221" s="9">
        <v>4</v>
      </c>
      <c r="H221" s="5" t="s">
        <v>14</v>
      </c>
    </row>
    <row r="222" spans="1:8">
      <c r="A222" s="2" t="s">
        <v>929</v>
      </c>
      <c r="B222" s="3" t="s">
        <v>930</v>
      </c>
      <c r="C222" s="3" t="s">
        <v>931</v>
      </c>
      <c r="D222" s="6" t="s">
        <v>559</v>
      </c>
      <c r="E222" s="3" t="s">
        <v>932</v>
      </c>
      <c r="F222" s="3" t="s">
        <v>561</v>
      </c>
      <c r="G222" s="4">
        <v>5</v>
      </c>
      <c r="H222" s="5" t="s">
        <v>14</v>
      </c>
    </row>
    <row r="223" spans="1:8">
      <c r="A223" s="2" t="s">
        <v>933</v>
      </c>
      <c r="B223" s="3" t="s">
        <v>934</v>
      </c>
      <c r="C223" s="3" t="s">
        <v>935</v>
      </c>
      <c r="D223" s="6" t="s">
        <v>54</v>
      </c>
      <c r="E223" s="3" t="s">
        <v>244</v>
      </c>
      <c r="F223" s="3" t="s">
        <v>56</v>
      </c>
      <c r="G223" s="4">
        <v>5</v>
      </c>
      <c r="H223" s="5" t="s">
        <v>14</v>
      </c>
    </row>
    <row r="224" spans="1:8">
      <c r="A224" s="2" t="s">
        <v>936</v>
      </c>
      <c r="B224" s="7" t="s">
        <v>937</v>
      </c>
      <c r="C224" s="7" t="s">
        <v>938</v>
      </c>
      <c r="D224" s="8" t="s">
        <v>474</v>
      </c>
      <c r="E224" s="7" t="s">
        <v>713</v>
      </c>
      <c r="F224" s="7" t="s">
        <v>476</v>
      </c>
      <c r="G224" s="9">
        <v>4</v>
      </c>
      <c r="H224" s="5" t="s">
        <v>14</v>
      </c>
    </row>
    <row r="225" spans="1:8">
      <c r="A225" s="2" t="s">
        <v>939</v>
      </c>
      <c r="B225" s="3" t="s">
        <v>940</v>
      </c>
      <c r="C225" s="3" t="s">
        <v>941</v>
      </c>
      <c r="D225" s="6" t="s">
        <v>220</v>
      </c>
      <c r="E225" s="3" t="s">
        <v>286</v>
      </c>
      <c r="F225" s="3" t="s">
        <v>222</v>
      </c>
      <c r="G225" s="4">
        <v>5</v>
      </c>
      <c r="H225" s="5" t="s">
        <v>14</v>
      </c>
    </row>
    <row r="226" spans="1:8">
      <c r="A226" s="2" t="s">
        <v>942</v>
      </c>
      <c r="B226" s="7" t="s">
        <v>943</v>
      </c>
      <c r="C226" s="7" t="s">
        <v>944</v>
      </c>
      <c r="D226" s="8" t="s">
        <v>351</v>
      </c>
      <c r="E226" s="7" t="s">
        <v>945</v>
      </c>
      <c r="F226" s="7" t="s">
        <v>353</v>
      </c>
      <c r="G226" s="9">
        <v>4</v>
      </c>
      <c r="H226" s="5" t="s">
        <v>14</v>
      </c>
    </row>
    <row r="227" spans="1:8">
      <c r="A227" s="2" t="s">
        <v>946</v>
      </c>
      <c r="B227" s="3" t="s">
        <v>947</v>
      </c>
      <c r="C227" s="3" t="s">
        <v>948</v>
      </c>
      <c r="D227" s="6" t="s">
        <v>484</v>
      </c>
      <c r="E227" s="3" t="s">
        <v>485</v>
      </c>
      <c r="F227" s="3" t="s">
        <v>486</v>
      </c>
      <c r="G227" s="4">
        <v>5</v>
      </c>
      <c r="H227" s="5" t="s">
        <v>14</v>
      </c>
    </row>
    <row r="228" spans="1:8">
      <c r="A228" s="2" t="s">
        <v>949</v>
      </c>
      <c r="B228" s="3" t="s">
        <v>950</v>
      </c>
      <c r="C228" s="3" t="s">
        <v>951</v>
      </c>
      <c r="D228" s="6" t="s">
        <v>230</v>
      </c>
      <c r="E228" s="3" t="s">
        <v>709</v>
      </c>
      <c r="F228" s="3" t="s">
        <v>232</v>
      </c>
      <c r="G228" s="4">
        <v>4</v>
      </c>
      <c r="H228" s="5" t="s">
        <v>14</v>
      </c>
    </row>
    <row r="229" spans="1:8">
      <c r="A229" s="2" t="s">
        <v>952</v>
      </c>
      <c r="B229" s="7" t="s">
        <v>953</v>
      </c>
      <c r="C229" s="7" t="s">
        <v>954</v>
      </c>
      <c r="D229" s="8" t="s">
        <v>136</v>
      </c>
      <c r="E229" s="7" t="s">
        <v>137</v>
      </c>
      <c r="F229" s="7" t="s">
        <v>138</v>
      </c>
      <c r="G229" s="9">
        <v>5</v>
      </c>
      <c r="H229" s="5" t="s">
        <v>14</v>
      </c>
    </row>
    <row r="230" spans="1:8">
      <c r="A230" s="2" t="s">
        <v>955</v>
      </c>
      <c r="B230" s="3" t="s">
        <v>956</v>
      </c>
      <c r="C230" s="3" t="s">
        <v>957</v>
      </c>
      <c r="D230" s="6" t="s">
        <v>559</v>
      </c>
      <c r="E230" s="3" t="s">
        <v>958</v>
      </c>
      <c r="F230" s="3" t="s">
        <v>561</v>
      </c>
      <c r="G230" s="4">
        <v>5</v>
      </c>
      <c r="H230" s="5" t="s">
        <v>14</v>
      </c>
    </row>
    <row r="231" spans="1:8">
      <c r="A231" s="2" t="s">
        <v>959</v>
      </c>
      <c r="B231" s="3" t="s">
        <v>960</v>
      </c>
      <c r="C231" s="3" t="s">
        <v>961</v>
      </c>
      <c r="D231" s="6" t="s">
        <v>11</v>
      </c>
      <c r="E231" s="3" t="s">
        <v>828</v>
      </c>
      <c r="F231" s="3" t="s">
        <v>13</v>
      </c>
      <c r="G231" s="4">
        <v>5</v>
      </c>
      <c r="H231" s="5" t="s">
        <v>14</v>
      </c>
    </row>
    <row r="232" spans="1:8">
      <c r="A232" s="2" t="s">
        <v>962</v>
      </c>
      <c r="B232" s="3" t="s">
        <v>963</v>
      </c>
      <c r="C232" s="3" t="s">
        <v>964</v>
      </c>
      <c r="D232" s="6" t="s">
        <v>659</v>
      </c>
      <c r="E232" s="3" t="s">
        <v>965</v>
      </c>
      <c r="F232" s="2"/>
      <c r="G232" s="4">
        <v>4</v>
      </c>
      <c r="H232" s="5" t="s">
        <v>14</v>
      </c>
    </row>
    <row r="233" spans="1:8">
      <c r="A233" s="2" t="s">
        <v>966</v>
      </c>
      <c r="B233" s="3" t="s">
        <v>967</v>
      </c>
      <c r="C233" s="3" t="s">
        <v>968</v>
      </c>
      <c r="D233" s="6" t="s">
        <v>130</v>
      </c>
      <c r="E233" s="3" t="s">
        <v>969</v>
      </c>
      <c r="F233" s="3" t="s">
        <v>132</v>
      </c>
      <c r="G233" s="4">
        <v>5</v>
      </c>
      <c r="H233" s="5" t="s">
        <v>14</v>
      </c>
    </row>
    <row r="234" spans="1:8">
      <c r="A234" s="2" t="s">
        <v>970</v>
      </c>
      <c r="B234" s="3" t="s">
        <v>971</v>
      </c>
      <c r="C234" s="3" t="s">
        <v>972</v>
      </c>
      <c r="D234" s="6" t="s">
        <v>130</v>
      </c>
      <c r="E234" s="3" t="s">
        <v>278</v>
      </c>
      <c r="F234" s="3" t="s">
        <v>132</v>
      </c>
      <c r="G234" s="4">
        <v>5</v>
      </c>
      <c r="H234" s="5" t="s">
        <v>14</v>
      </c>
    </row>
    <row r="235" spans="1:8">
      <c r="A235" s="2" t="s">
        <v>973</v>
      </c>
      <c r="B235" s="3" t="s">
        <v>974</v>
      </c>
      <c r="C235" s="3" t="s">
        <v>975</v>
      </c>
      <c r="D235" s="6" t="s">
        <v>395</v>
      </c>
      <c r="E235" s="3" t="s">
        <v>585</v>
      </c>
      <c r="F235" s="3" t="s">
        <v>397</v>
      </c>
      <c r="G235" s="4">
        <v>5</v>
      </c>
      <c r="H235" s="5" t="s">
        <v>14</v>
      </c>
    </row>
    <row r="236" spans="1:8">
      <c r="A236" s="2" t="s">
        <v>976</v>
      </c>
      <c r="B236" s="7" t="s">
        <v>977</v>
      </c>
      <c r="C236" s="7" t="s">
        <v>978</v>
      </c>
      <c r="D236" s="8" t="s">
        <v>421</v>
      </c>
      <c r="E236" s="7" t="s">
        <v>979</v>
      </c>
      <c r="F236" s="7" t="s">
        <v>423</v>
      </c>
      <c r="G236" s="9">
        <v>5</v>
      </c>
      <c r="H236" s="5" t="s">
        <v>14</v>
      </c>
    </row>
    <row r="237" spans="1:8">
      <c r="A237" s="2" t="s">
        <v>980</v>
      </c>
      <c r="B237" s="3" t="s">
        <v>981</v>
      </c>
      <c r="C237" s="3" t="s">
        <v>982</v>
      </c>
      <c r="D237" s="6" t="s">
        <v>110</v>
      </c>
      <c r="E237" s="3" t="s">
        <v>983</v>
      </c>
      <c r="F237" s="3" t="s">
        <v>112</v>
      </c>
      <c r="G237" s="4">
        <v>5</v>
      </c>
      <c r="H237" s="5" t="s">
        <v>14</v>
      </c>
    </row>
    <row r="238" spans="1:8">
      <c r="A238" s="2" t="s">
        <v>984</v>
      </c>
      <c r="B238" s="3" t="s">
        <v>985</v>
      </c>
      <c r="C238" s="3" t="s">
        <v>986</v>
      </c>
      <c r="D238" s="6" t="s">
        <v>200</v>
      </c>
      <c r="E238" s="3" t="s">
        <v>987</v>
      </c>
      <c r="F238" s="3" t="s">
        <v>202</v>
      </c>
      <c r="G238" s="4">
        <v>5</v>
      </c>
      <c r="H238" s="5" t="s">
        <v>14</v>
      </c>
    </row>
    <row r="239" spans="1:8">
      <c r="A239" s="2" t="s">
        <v>988</v>
      </c>
      <c r="B239" s="3" t="s">
        <v>989</v>
      </c>
      <c r="C239" s="3" t="s">
        <v>990</v>
      </c>
      <c r="D239" s="6" t="s">
        <v>48</v>
      </c>
      <c r="E239" s="3" t="s">
        <v>226</v>
      </c>
      <c r="F239" s="3" t="s">
        <v>50</v>
      </c>
      <c r="G239" s="4">
        <v>4</v>
      </c>
      <c r="H239" s="5" t="s">
        <v>14</v>
      </c>
    </row>
    <row r="240" spans="1:8">
      <c r="A240" s="2" t="s">
        <v>991</v>
      </c>
      <c r="B240" s="3" t="s">
        <v>992</v>
      </c>
      <c r="C240" s="3" t="s">
        <v>993</v>
      </c>
      <c r="D240" s="6" t="s">
        <v>30</v>
      </c>
      <c r="E240" s="3" t="s">
        <v>90</v>
      </c>
      <c r="F240" s="3" t="s">
        <v>32</v>
      </c>
      <c r="G240" s="4">
        <v>5</v>
      </c>
      <c r="H240" s="5" t="s">
        <v>14</v>
      </c>
    </row>
    <row r="241" spans="1:8">
      <c r="A241" s="2" t="s">
        <v>994</v>
      </c>
      <c r="B241" s="3" t="s">
        <v>995</v>
      </c>
      <c r="C241" s="3" t="s">
        <v>996</v>
      </c>
      <c r="D241" s="6" t="s">
        <v>130</v>
      </c>
      <c r="E241" s="3" t="s">
        <v>451</v>
      </c>
      <c r="F241" s="3" t="s">
        <v>132</v>
      </c>
      <c r="G241" s="4">
        <v>5</v>
      </c>
      <c r="H241" s="5" t="s">
        <v>14</v>
      </c>
    </row>
    <row r="242" spans="1:8">
      <c r="A242" s="2" t="s">
        <v>997</v>
      </c>
      <c r="B242" s="3" t="s">
        <v>998</v>
      </c>
      <c r="C242" s="3" t="s">
        <v>999</v>
      </c>
      <c r="D242" s="6" t="s">
        <v>30</v>
      </c>
      <c r="E242" s="3" t="s">
        <v>1000</v>
      </c>
      <c r="F242" s="3" t="s">
        <v>32</v>
      </c>
      <c r="G242" s="4">
        <v>4</v>
      </c>
      <c r="H242" s="5" t="s">
        <v>14</v>
      </c>
    </row>
    <row r="243" spans="1:8">
      <c r="A243" s="2" t="s">
        <v>1001</v>
      </c>
      <c r="B243" s="3" t="s">
        <v>1002</v>
      </c>
      <c r="C243" s="3" t="s">
        <v>1003</v>
      </c>
      <c r="D243" s="6" t="s">
        <v>54</v>
      </c>
      <c r="E243" s="3" t="s">
        <v>857</v>
      </c>
      <c r="F243" s="3" t="s">
        <v>56</v>
      </c>
      <c r="G243" s="4">
        <v>5</v>
      </c>
      <c r="H243" s="5" t="s">
        <v>14</v>
      </c>
    </row>
    <row r="244" spans="1:8">
      <c r="A244" s="2" t="s">
        <v>1004</v>
      </c>
      <c r="B244" s="3" t="s">
        <v>1005</v>
      </c>
      <c r="C244" s="3" t="s">
        <v>1006</v>
      </c>
      <c r="D244" s="6" t="s">
        <v>230</v>
      </c>
      <c r="E244" s="3" t="s">
        <v>1007</v>
      </c>
      <c r="F244" s="3" t="s">
        <v>232</v>
      </c>
      <c r="G244" s="4">
        <v>4</v>
      </c>
      <c r="H244" s="5" t="s">
        <v>14</v>
      </c>
    </row>
    <row r="245" spans="1:8">
      <c r="A245" s="2" t="s">
        <v>1008</v>
      </c>
      <c r="B245" s="3" t="s">
        <v>1009</v>
      </c>
      <c r="C245" s="3" t="s">
        <v>1010</v>
      </c>
      <c r="D245" s="6" t="s">
        <v>395</v>
      </c>
      <c r="E245" s="3" t="s">
        <v>458</v>
      </c>
      <c r="F245" s="3" t="s">
        <v>397</v>
      </c>
      <c r="G245" s="4">
        <v>5</v>
      </c>
      <c r="H245" s="5" t="s">
        <v>14</v>
      </c>
    </row>
    <row r="246" spans="1:8">
      <c r="A246" s="2" t="s">
        <v>1011</v>
      </c>
      <c r="B246" s="3" t="s">
        <v>1012</v>
      </c>
      <c r="C246" s="3" t="s">
        <v>1013</v>
      </c>
      <c r="D246" s="6" t="s">
        <v>30</v>
      </c>
      <c r="E246" s="3" t="s">
        <v>90</v>
      </c>
      <c r="F246" s="3" t="s">
        <v>32</v>
      </c>
      <c r="G246" s="4">
        <v>4</v>
      </c>
      <c r="H246" s="5" t="s">
        <v>14</v>
      </c>
    </row>
    <row r="247" spans="1:8">
      <c r="A247" s="2" t="s">
        <v>1014</v>
      </c>
      <c r="B247" s="3" t="s">
        <v>1015</v>
      </c>
      <c r="C247" s="3" t="s">
        <v>1016</v>
      </c>
      <c r="D247" s="6" t="s">
        <v>172</v>
      </c>
      <c r="E247" s="3" t="s">
        <v>309</v>
      </c>
      <c r="F247" s="3" t="s">
        <v>174</v>
      </c>
      <c r="G247" s="4">
        <v>5</v>
      </c>
      <c r="H247" s="5" t="s">
        <v>14</v>
      </c>
    </row>
    <row r="248" spans="1:8">
      <c r="A248" s="2" t="s">
        <v>1017</v>
      </c>
      <c r="B248" s="3" t="s">
        <v>1018</v>
      </c>
      <c r="C248" s="3" t="s">
        <v>1019</v>
      </c>
      <c r="D248" s="6" t="s">
        <v>178</v>
      </c>
      <c r="E248" s="3" t="s">
        <v>179</v>
      </c>
      <c r="F248" s="3" t="s">
        <v>180</v>
      </c>
      <c r="G248" s="4">
        <v>4</v>
      </c>
      <c r="H248" s="5" t="s">
        <v>14</v>
      </c>
    </row>
    <row r="249" spans="1:8">
      <c r="A249" s="2" t="s">
        <v>1020</v>
      </c>
      <c r="B249" s="3" t="s">
        <v>1021</v>
      </c>
      <c r="C249" s="3" t="s">
        <v>1022</v>
      </c>
      <c r="D249" s="6" t="s">
        <v>54</v>
      </c>
      <c r="E249" s="3" t="s">
        <v>55</v>
      </c>
      <c r="F249" s="3" t="s">
        <v>56</v>
      </c>
      <c r="G249" s="4">
        <v>4</v>
      </c>
      <c r="H249" s="5" t="s">
        <v>14</v>
      </c>
    </row>
    <row r="250" spans="1:8">
      <c r="A250" s="2" t="s">
        <v>1023</v>
      </c>
      <c r="B250" s="3" t="s">
        <v>1024</v>
      </c>
      <c r="C250" s="3" t="s">
        <v>1025</v>
      </c>
      <c r="D250" s="6" t="s">
        <v>670</v>
      </c>
      <c r="E250" s="3" t="s">
        <v>671</v>
      </c>
      <c r="F250" s="3" t="s">
        <v>672</v>
      </c>
      <c r="G250" s="4">
        <v>5</v>
      </c>
      <c r="H250" s="5" t="s">
        <v>14</v>
      </c>
    </row>
    <row r="251" spans="1:8">
      <c r="A251" s="2" t="s">
        <v>1026</v>
      </c>
      <c r="B251" s="3" t="s">
        <v>1027</v>
      </c>
      <c r="C251" s="3" t="s">
        <v>1028</v>
      </c>
      <c r="D251" s="6" t="s">
        <v>184</v>
      </c>
      <c r="E251" s="3" t="s">
        <v>185</v>
      </c>
      <c r="F251" s="3" t="s">
        <v>186</v>
      </c>
      <c r="G251" s="4">
        <v>4</v>
      </c>
      <c r="H251" s="5" t="s">
        <v>14</v>
      </c>
    </row>
    <row r="252" spans="1:8">
      <c r="A252" s="2" t="s">
        <v>1029</v>
      </c>
      <c r="B252" s="3" t="s">
        <v>1030</v>
      </c>
      <c r="C252" s="3" t="s">
        <v>1031</v>
      </c>
      <c r="D252" s="6" t="s">
        <v>94</v>
      </c>
      <c r="E252" s="3" t="s">
        <v>603</v>
      </c>
      <c r="F252" s="3" t="s">
        <v>96</v>
      </c>
      <c r="G252" s="4">
        <v>4</v>
      </c>
      <c r="H252" s="5" t="s">
        <v>1032</v>
      </c>
    </row>
    <row r="253" spans="1:8">
      <c r="A253" s="2" t="s">
        <v>1033</v>
      </c>
      <c r="B253" s="3" t="s">
        <v>1034</v>
      </c>
      <c r="C253" s="3" t="s">
        <v>1035</v>
      </c>
      <c r="D253" s="6" t="s">
        <v>30</v>
      </c>
      <c r="E253" s="3" t="s">
        <v>368</v>
      </c>
      <c r="F253" s="3" t="s">
        <v>32</v>
      </c>
      <c r="G253" s="4">
        <v>5</v>
      </c>
      <c r="H253" s="5" t="s">
        <v>1032</v>
      </c>
    </row>
    <row r="254" spans="1:8">
      <c r="A254" s="2" t="s">
        <v>1036</v>
      </c>
      <c r="B254" s="7" t="s">
        <v>1037</v>
      </c>
      <c r="C254" s="7" t="s">
        <v>1038</v>
      </c>
      <c r="D254" s="8" t="s">
        <v>1039</v>
      </c>
      <c r="E254" s="7" t="s">
        <v>1040</v>
      </c>
      <c r="F254" s="7" t="s">
        <v>1041</v>
      </c>
      <c r="G254" s="9">
        <v>5</v>
      </c>
      <c r="H254" s="5" t="s">
        <v>1032</v>
      </c>
    </row>
    <row r="255" spans="1:8">
      <c r="A255" s="2" t="s">
        <v>1042</v>
      </c>
      <c r="B255" s="3" t="s">
        <v>1043</v>
      </c>
      <c r="C255" s="3" t="s">
        <v>1044</v>
      </c>
      <c r="D255" s="6" t="s">
        <v>339</v>
      </c>
      <c r="E255" s="3" t="s">
        <v>910</v>
      </c>
      <c r="F255" s="3" t="s">
        <v>341</v>
      </c>
      <c r="G255" s="4">
        <v>4</v>
      </c>
      <c r="H255" s="5" t="s">
        <v>1032</v>
      </c>
    </row>
    <row r="256" spans="1:8">
      <c r="A256" s="2" t="s">
        <v>1045</v>
      </c>
      <c r="B256" s="7" t="s">
        <v>1046</v>
      </c>
      <c r="C256" s="7" t="s">
        <v>1047</v>
      </c>
      <c r="D256" s="8" t="s">
        <v>256</v>
      </c>
      <c r="E256" s="7" t="s">
        <v>1048</v>
      </c>
      <c r="F256" s="7" t="s">
        <v>258</v>
      </c>
      <c r="G256" s="9">
        <v>4</v>
      </c>
      <c r="H256" s="5" t="s">
        <v>1032</v>
      </c>
    </row>
    <row r="257" spans="1:8">
      <c r="A257" s="2" t="s">
        <v>1049</v>
      </c>
      <c r="B257" s="7" t="s">
        <v>1050</v>
      </c>
      <c r="C257" s="7" t="s">
        <v>1051</v>
      </c>
      <c r="D257" s="8" t="s">
        <v>421</v>
      </c>
      <c r="E257" s="7" t="s">
        <v>1052</v>
      </c>
      <c r="F257" s="7" t="s">
        <v>423</v>
      </c>
      <c r="G257" s="9">
        <v>4</v>
      </c>
      <c r="H257" s="5" t="s">
        <v>1032</v>
      </c>
    </row>
    <row r="258" spans="1:8">
      <c r="A258" s="2" t="s">
        <v>1053</v>
      </c>
      <c r="B258" s="7" t="s">
        <v>1054</v>
      </c>
      <c r="C258" s="7" t="s">
        <v>1055</v>
      </c>
      <c r="D258" s="8" t="s">
        <v>256</v>
      </c>
      <c r="E258" s="7" t="s">
        <v>1056</v>
      </c>
      <c r="F258" s="7" t="s">
        <v>258</v>
      </c>
      <c r="G258" s="9">
        <v>5</v>
      </c>
      <c r="H258" s="5" t="s">
        <v>1032</v>
      </c>
    </row>
    <row r="259" spans="1:8">
      <c r="A259" s="2" t="s">
        <v>1057</v>
      </c>
      <c r="B259" s="3" t="s">
        <v>1058</v>
      </c>
      <c r="C259" s="3" t="s">
        <v>1059</v>
      </c>
      <c r="D259" s="6" t="s">
        <v>110</v>
      </c>
      <c r="E259" s="3" t="s">
        <v>814</v>
      </c>
      <c r="F259" s="3" t="s">
        <v>112</v>
      </c>
      <c r="G259" s="4">
        <v>4</v>
      </c>
      <c r="H259" s="5" t="s">
        <v>1032</v>
      </c>
    </row>
    <row r="260" spans="1:8">
      <c r="A260" s="2" t="s">
        <v>1060</v>
      </c>
      <c r="B260" s="3" t="s">
        <v>1061</v>
      </c>
      <c r="C260" s="3" t="s">
        <v>1062</v>
      </c>
      <c r="D260" s="6" t="s">
        <v>381</v>
      </c>
      <c r="E260" s="3" t="s">
        <v>382</v>
      </c>
      <c r="F260" s="3" t="s">
        <v>383</v>
      </c>
      <c r="G260" s="4">
        <v>4</v>
      </c>
      <c r="H260" s="5" t="s">
        <v>1032</v>
      </c>
    </row>
    <row r="261" spans="1:8">
      <c r="A261" s="2" t="s">
        <v>1063</v>
      </c>
      <c r="B261" s="3" t="s">
        <v>1064</v>
      </c>
      <c r="C261" s="3" t="s">
        <v>1065</v>
      </c>
      <c r="D261" s="6" t="s">
        <v>110</v>
      </c>
      <c r="E261" s="3" t="s">
        <v>274</v>
      </c>
      <c r="F261" s="3" t="s">
        <v>112</v>
      </c>
      <c r="G261" s="4">
        <v>5</v>
      </c>
      <c r="H261" s="5" t="s">
        <v>1032</v>
      </c>
    </row>
    <row r="262" spans="1:8">
      <c r="A262" s="2" t="s">
        <v>1066</v>
      </c>
      <c r="B262" s="7" t="s">
        <v>1067</v>
      </c>
      <c r="C262" s="7" t="s">
        <v>1068</v>
      </c>
      <c r="D262" s="8" t="s">
        <v>136</v>
      </c>
      <c r="E262" s="7" t="s">
        <v>1069</v>
      </c>
      <c r="F262" s="7" t="s">
        <v>138</v>
      </c>
      <c r="G262" s="9">
        <v>5</v>
      </c>
      <c r="H262" s="5" t="s">
        <v>1032</v>
      </c>
    </row>
    <row r="263" spans="1:8">
      <c r="A263" s="2" t="s">
        <v>1070</v>
      </c>
      <c r="B263" s="3" t="s">
        <v>1071</v>
      </c>
      <c r="C263" s="3" t="s">
        <v>1072</v>
      </c>
      <c r="D263" s="6" t="s">
        <v>42</v>
      </c>
      <c r="E263" s="3" t="s">
        <v>43</v>
      </c>
      <c r="F263" s="3" t="s">
        <v>44</v>
      </c>
      <c r="G263" s="4">
        <v>4</v>
      </c>
      <c r="H263" s="5" t="s">
        <v>1032</v>
      </c>
    </row>
    <row r="264" spans="1:8">
      <c r="A264" s="2" t="s">
        <v>1073</v>
      </c>
      <c r="B264" s="7" t="s">
        <v>1074</v>
      </c>
      <c r="C264" s="7" t="s">
        <v>1075</v>
      </c>
      <c r="D264" s="8" t="s">
        <v>210</v>
      </c>
      <c r="E264" s="7" t="s">
        <v>717</v>
      </c>
      <c r="F264" s="7" t="s">
        <v>212</v>
      </c>
      <c r="G264" s="9">
        <v>5</v>
      </c>
      <c r="H264" s="5" t="s">
        <v>1032</v>
      </c>
    </row>
    <row r="265" spans="1:8">
      <c r="A265" s="2" t="s">
        <v>1076</v>
      </c>
      <c r="B265" s="3" t="s">
        <v>1077</v>
      </c>
      <c r="C265" s="3" t="s">
        <v>1078</v>
      </c>
      <c r="D265" s="6" t="s">
        <v>30</v>
      </c>
      <c r="E265" s="3" t="s">
        <v>1079</v>
      </c>
      <c r="F265" s="3" t="s">
        <v>32</v>
      </c>
      <c r="G265" s="4">
        <v>4</v>
      </c>
      <c r="H265" s="5" t="s">
        <v>1032</v>
      </c>
    </row>
    <row r="266" spans="1:8">
      <c r="A266" s="2" t="s">
        <v>1080</v>
      </c>
      <c r="B266" s="3" t="s">
        <v>1081</v>
      </c>
      <c r="C266" s="3" t="s">
        <v>1082</v>
      </c>
      <c r="D266" s="6" t="s">
        <v>11</v>
      </c>
      <c r="E266" s="3" t="s">
        <v>1083</v>
      </c>
      <c r="F266" s="3" t="s">
        <v>13</v>
      </c>
      <c r="G266" s="4">
        <v>5</v>
      </c>
      <c r="H266" s="5" t="s">
        <v>1032</v>
      </c>
    </row>
    <row r="267" spans="1:8">
      <c r="A267" s="2" t="s">
        <v>1084</v>
      </c>
      <c r="B267" s="3" t="s">
        <v>1085</v>
      </c>
      <c r="C267" s="3" t="s">
        <v>1086</v>
      </c>
      <c r="D267" s="6" t="s">
        <v>54</v>
      </c>
      <c r="E267" s="3" t="s">
        <v>148</v>
      </c>
      <c r="F267" s="3" t="s">
        <v>56</v>
      </c>
      <c r="G267" s="4">
        <v>5</v>
      </c>
      <c r="H267" s="5" t="s">
        <v>1032</v>
      </c>
    </row>
    <row r="268" spans="1:8">
      <c r="A268" s="2" t="s">
        <v>1087</v>
      </c>
      <c r="B268" s="3" t="s">
        <v>1088</v>
      </c>
      <c r="C268" s="3" t="s">
        <v>1089</v>
      </c>
      <c r="D268" s="6" t="s">
        <v>130</v>
      </c>
      <c r="E268" s="3" t="s">
        <v>462</v>
      </c>
      <c r="F268" s="3" t="s">
        <v>132</v>
      </c>
      <c r="G268" s="4">
        <v>5</v>
      </c>
      <c r="H268" s="5" t="s">
        <v>1032</v>
      </c>
    </row>
    <row r="269" spans="1:8">
      <c r="A269" s="2" t="s">
        <v>1090</v>
      </c>
      <c r="B269" s="7" t="s">
        <v>1091</v>
      </c>
      <c r="C269" s="7" t="s">
        <v>1092</v>
      </c>
      <c r="D269" s="8" t="s">
        <v>104</v>
      </c>
      <c r="E269" s="7" t="s">
        <v>270</v>
      </c>
      <c r="F269" s="7" t="s">
        <v>106</v>
      </c>
      <c r="G269" s="9">
        <v>4</v>
      </c>
      <c r="H269" s="5" t="s">
        <v>1032</v>
      </c>
    </row>
    <row r="270" spans="1:8">
      <c r="A270" s="2" t="s">
        <v>1093</v>
      </c>
      <c r="B270" s="3" t="s">
        <v>1094</v>
      </c>
      <c r="C270" s="3" t="s">
        <v>1095</v>
      </c>
      <c r="D270" s="6" t="s">
        <v>178</v>
      </c>
      <c r="E270" s="3" t="s">
        <v>1096</v>
      </c>
      <c r="F270" s="3" t="s">
        <v>180</v>
      </c>
      <c r="G270" s="4">
        <v>5</v>
      </c>
      <c r="H270" s="5" t="s">
        <v>1032</v>
      </c>
    </row>
    <row r="271" spans="1:8">
      <c r="A271" s="2" t="s">
        <v>1097</v>
      </c>
      <c r="B271" s="3" t="s">
        <v>1098</v>
      </c>
      <c r="C271" s="3" t="s">
        <v>1099</v>
      </c>
      <c r="D271" s="6" t="s">
        <v>54</v>
      </c>
      <c r="E271" s="3" t="s">
        <v>644</v>
      </c>
      <c r="F271" s="3" t="s">
        <v>56</v>
      </c>
      <c r="G271" s="4">
        <v>5</v>
      </c>
      <c r="H271" s="5" t="s">
        <v>1032</v>
      </c>
    </row>
    <row r="272" spans="1:8">
      <c r="A272" s="2" t="s">
        <v>1100</v>
      </c>
      <c r="B272" s="7" t="s">
        <v>1101</v>
      </c>
      <c r="C272" s="7" t="s">
        <v>1102</v>
      </c>
      <c r="D272" s="8" t="s">
        <v>104</v>
      </c>
      <c r="E272" s="7" t="s">
        <v>1103</v>
      </c>
      <c r="F272" s="7" t="s">
        <v>106</v>
      </c>
      <c r="G272" s="9">
        <v>4</v>
      </c>
      <c r="H272" s="5" t="s">
        <v>1032</v>
      </c>
    </row>
    <row r="273" spans="1:8">
      <c r="A273" s="2" t="s">
        <v>1104</v>
      </c>
      <c r="B273" s="3" t="s">
        <v>1105</v>
      </c>
      <c r="C273" s="3" t="s">
        <v>1106</v>
      </c>
      <c r="D273" s="6" t="s">
        <v>36</v>
      </c>
      <c r="E273" s="3" t="s">
        <v>252</v>
      </c>
      <c r="F273" s="3" t="s">
        <v>38</v>
      </c>
      <c r="G273" s="4">
        <v>5</v>
      </c>
      <c r="H273" s="5" t="s">
        <v>1032</v>
      </c>
    </row>
    <row r="274" spans="1:8">
      <c r="A274" s="2" t="s">
        <v>1107</v>
      </c>
      <c r="B274" s="3" t="s">
        <v>1108</v>
      </c>
      <c r="C274" s="3" t="s">
        <v>1109</v>
      </c>
      <c r="D274" s="6" t="s">
        <v>36</v>
      </c>
      <c r="E274" s="3" t="s">
        <v>262</v>
      </c>
      <c r="F274" s="3" t="s">
        <v>38</v>
      </c>
      <c r="G274" s="4">
        <v>5</v>
      </c>
      <c r="H274" s="5" t="s">
        <v>1032</v>
      </c>
    </row>
    <row r="275" spans="1:8">
      <c r="A275" s="2" t="s">
        <v>1110</v>
      </c>
      <c r="B275" s="7" t="s">
        <v>1111</v>
      </c>
      <c r="C275" s="7" t="s">
        <v>1112</v>
      </c>
      <c r="D275" s="8" t="s">
        <v>163</v>
      </c>
      <c r="E275" s="7" t="s">
        <v>1113</v>
      </c>
      <c r="F275" s="7" t="s">
        <v>165</v>
      </c>
      <c r="G275" s="9">
        <v>5</v>
      </c>
      <c r="H275" s="5" t="s">
        <v>1032</v>
      </c>
    </row>
    <row r="276" spans="1:8">
      <c r="A276" s="2" t="s">
        <v>1114</v>
      </c>
      <c r="B276" s="3" t="s">
        <v>1115</v>
      </c>
      <c r="C276" s="3" t="s">
        <v>1116</v>
      </c>
      <c r="D276" s="6" t="s">
        <v>48</v>
      </c>
      <c r="E276" s="3" t="s">
        <v>226</v>
      </c>
      <c r="F276" s="3" t="s">
        <v>50</v>
      </c>
      <c r="G276" s="4">
        <v>4</v>
      </c>
      <c r="H276" s="5" t="s">
        <v>1032</v>
      </c>
    </row>
    <row r="277" spans="1:8">
      <c r="A277" s="2" t="s">
        <v>1117</v>
      </c>
      <c r="B277" s="7" t="s">
        <v>1118</v>
      </c>
      <c r="C277" s="7" t="s">
        <v>1119</v>
      </c>
      <c r="D277" s="8" t="s">
        <v>163</v>
      </c>
      <c r="E277" s="7" t="s">
        <v>1120</v>
      </c>
      <c r="F277" s="7" t="s">
        <v>165</v>
      </c>
      <c r="G277" s="9">
        <v>4</v>
      </c>
      <c r="H277" s="5" t="s">
        <v>1032</v>
      </c>
    </row>
    <row r="278" spans="1:8">
      <c r="A278" s="2" t="s">
        <v>1121</v>
      </c>
      <c r="B278" s="3" t="s">
        <v>1122</v>
      </c>
      <c r="C278" s="3" t="s">
        <v>1123</v>
      </c>
      <c r="D278" s="6" t="s">
        <v>1124</v>
      </c>
      <c r="E278" s="3" t="s">
        <v>1125</v>
      </c>
      <c r="F278" s="3" t="s">
        <v>1126</v>
      </c>
      <c r="G278" s="4">
        <v>4</v>
      </c>
      <c r="H278" s="5" t="s">
        <v>1032</v>
      </c>
    </row>
    <row r="279" spans="1:8">
      <c r="A279" s="2" t="s">
        <v>1127</v>
      </c>
      <c r="B279" s="3" t="s">
        <v>1128</v>
      </c>
      <c r="C279" s="3" t="s">
        <v>1129</v>
      </c>
      <c r="D279" s="6" t="s">
        <v>30</v>
      </c>
      <c r="E279" s="3" t="s">
        <v>90</v>
      </c>
      <c r="F279" s="3" t="s">
        <v>32</v>
      </c>
      <c r="G279" s="4">
        <v>4</v>
      </c>
      <c r="H279" s="5" t="s">
        <v>1032</v>
      </c>
    </row>
    <row r="280" spans="1:8">
      <c r="A280" s="2" t="s">
        <v>1130</v>
      </c>
      <c r="B280" s="3" t="s">
        <v>1131</v>
      </c>
      <c r="C280" s="3" t="s">
        <v>1132</v>
      </c>
      <c r="D280" s="6" t="s">
        <v>329</v>
      </c>
      <c r="E280" s="3" t="s">
        <v>330</v>
      </c>
      <c r="F280" s="3" t="s">
        <v>331</v>
      </c>
      <c r="G280" s="4">
        <v>5</v>
      </c>
      <c r="H280" s="5" t="s">
        <v>1032</v>
      </c>
    </row>
    <row r="281" spans="1:8">
      <c r="A281" s="2" t="s">
        <v>1133</v>
      </c>
      <c r="B281" s="3" t="s">
        <v>1134</v>
      </c>
      <c r="C281" s="3" t="s">
        <v>1135</v>
      </c>
      <c r="D281" s="6" t="s">
        <v>54</v>
      </c>
      <c r="E281" s="3" t="s">
        <v>244</v>
      </c>
      <c r="F281" s="3" t="s">
        <v>56</v>
      </c>
      <c r="G281" s="4">
        <v>5</v>
      </c>
      <c r="H281" s="5" t="s">
        <v>1032</v>
      </c>
    </row>
    <row r="282" spans="1:8">
      <c r="A282" s="2" t="s">
        <v>1136</v>
      </c>
      <c r="B282" s="3" t="s">
        <v>1137</v>
      </c>
      <c r="C282" s="3" t="s">
        <v>1138</v>
      </c>
      <c r="D282" s="6" t="s">
        <v>1139</v>
      </c>
      <c r="E282" s="3" t="s">
        <v>1140</v>
      </c>
      <c r="F282" s="3" t="s">
        <v>1141</v>
      </c>
      <c r="G282" s="4">
        <v>4</v>
      </c>
      <c r="H282" s="5" t="s">
        <v>1032</v>
      </c>
    </row>
    <row r="283" spans="1:8">
      <c r="A283" s="2" t="s">
        <v>1142</v>
      </c>
      <c r="B283" s="3" t="s">
        <v>1143</v>
      </c>
      <c r="C283" s="3" t="s">
        <v>1144</v>
      </c>
      <c r="D283" s="6" t="s">
        <v>172</v>
      </c>
      <c r="E283" s="3" t="s">
        <v>744</v>
      </c>
      <c r="F283" s="3" t="s">
        <v>174</v>
      </c>
      <c r="G283" s="4">
        <v>5</v>
      </c>
      <c r="H283" s="5" t="s">
        <v>1032</v>
      </c>
    </row>
    <row r="284" spans="1:8">
      <c r="A284" s="2" t="s">
        <v>1145</v>
      </c>
      <c r="B284" s="3" t="s">
        <v>1146</v>
      </c>
      <c r="C284" s="3" t="s">
        <v>1147</v>
      </c>
      <c r="D284" s="6" t="s">
        <v>431</v>
      </c>
      <c r="E284" s="3" t="s">
        <v>1148</v>
      </c>
      <c r="F284" s="3" t="s">
        <v>433</v>
      </c>
      <c r="G284" s="4">
        <v>4</v>
      </c>
      <c r="H284" s="5" t="s">
        <v>1032</v>
      </c>
    </row>
    <row r="285" spans="1:8">
      <c r="A285" s="2" t="s">
        <v>1149</v>
      </c>
      <c r="B285" s="3" t="s">
        <v>1150</v>
      </c>
      <c r="C285" s="3" t="s">
        <v>1151</v>
      </c>
      <c r="D285" s="6" t="s">
        <v>54</v>
      </c>
      <c r="E285" s="3" t="s">
        <v>206</v>
      </c>
      <c r="F285" s="3" t="s">
        <v>56</v>
      </c>
      <c r="G285" s="4">
        <v>4</v>
      </c>
      <c r="H285" s="5" t="s">
        <v>1032</v>
      </c>
    </row>
    <row r="286" spans="1:8">
      <c r="A286" s="2" t="s">
        <v>1152</v>
      </c>
      <c r="B286" s="3" t="s">
        <v>1153</v>
      </c>
      <c r="C286" s="3" t="s">
        <v>1154</v>
      </c>
      <c r="D286" s="6" t="s">
        <v>200</v>
      </c>
      <c r="E286" s="3" t="s">
        <v>689</v>
      </c>
      <c r="F286" s="3" t="s">
        <v>202</v>
      </c>
      <c r="G286" s="4">
        <v>4</v>
      </c>
      <c r="H286" s="5" t="s">
        <v>1032</v>
      </c>
    </row>
    <row r="287" spans="1:8">
      <c r="A287" s="2" t="s">
        <v>1155</v>
      </c>
      <c r="B287" s="3" t="s">
        <v>1156</v>
      </c>
      <c r="C287" s="3" t="s">
        <v>1157</v>
      </c>
      <c r="D287" s="6" t="s">
        <v>184</v>
      </c>
      <c r="E287" s="3" t="s">
        <v>514</v>
      </c>
      <c r="F287" s="3" t="s">
        <v>186</v>
      </c>
      <c r="G287" s="4">
        <v>5</v>
      </c>
      <c r="H287" s="5" t="s">
        <v>1032</v>
      </c>
    </row>
    <row r="288" spans="1:8">
      <c r="A288" s="2" t="s">
        <v>1158</v>
      </c>
      <c r="B288" s="7" t="s">
        <v>1159</v>
      </c>
      <c r="C288" s="7" t="s">
        <v>1160</v>
      </c>
      <c r="D288" s="8" t="s">
        <v>163</v>
      </c>
      <c r="E288" s="7" t="s">
        <v>1161</v>
      </c>
      <c r="F288" s="7" t="s">
        <v>165</v>
      </c>
      <c r="G288" s="9">
        <v>5</v>
      </c>
      <c r="H288" s="5" t="s">
        <v>1032</v>
      </c>
    </row>
    <row r="289" spans="1:8">
      <c r="A289" s="2" t="s">
        <v>1162</v>
      </c>
      <c r="B289" s="7" t="s">
        <v>1163</v>
      </c>
      <c r="C289" s="7" t="s">
        <v>1164</v>
      </c>
      <c r="D289" s="8" t="s">
        <v>194</v>
      </c>
      <c r="E289" s="7" t="s">
        <v>721</v>
      </c>
      <c r="F289" s="7" t="s">
        <v>196</v>
      </c>
      <c r="G289" s="9">
        <v>5</v>
      </c>
      <c r="H289" s="5" t="s">
        <v>1032</v>
      </c>
    </row>
    <row r="290" spans="1:8">
      <c r="A290" s="2" t="s">
        <v>1165</v>
      </c>
      <c r="B290" s="3" t="s">
        <v>1166</v>
      </c>
      <c r="C290" s="3" t="s">
        <v>1167</v>
      </c>
      <c r="D290" s="6" t="s">
        <v>178</v>
      </c>
      <c r="E290" s="3" t="s">
        <v>1096</v>
      </c>
      <c r="F290" s="3" t="s">
        <v>180</v>
      </c>
      <c r="G290" s="4">
        <v>5</v>
      </c>
      <c r="H290" s="5" t="s">
        <v>1032</v>
      </c>
    </row>
    <row r="291" spans="1:8">
      <c r="A291" s="2" t="s">
        <v>1168</v>
      </c>
      <c r="B291" s="3" t="s">
        <v>1169</v>
      </c>
      <c r="C291" s="3" t="s">
        <v>1170</v>
      </c>
      <c r="D291" s="6" t="s">
        <v>42</v>
      </c>
      <c r="E291" s="3" t="s">
        <v>1171</v>
      </c>
      <c r="F291" s="3" t="s">
        <v>44</v>
      </c>
      <c r="G291" s="4">
        <v>4</v>
      </c>
      <c r="H291" s="5" t="s">
        <v>1032</v>
      </c>
    </row>
    <row r="292" spans="1:8">
      <c r="A292" s="2" t="s">
        <v>1172</v>
      </c>
      <c r="B292" s="3" t="s">
        <v>1173</v>
      </c>
      <c r="C292" s="3" t="s">
        <v>1174</v>
      </c>
      <c r="D292" s="6" t="s">
        <v>431</v>
      </c>
      <c r="E292" s="3" t="s">
        <v>1175</v>
      </c>
      <c r="F292" s="3" t="s">
        <v>433</v>
      </c>
      <c r="G292" s="4">
        <v>4</v>
      </c>
      <c r="H292" s="5" t="s">
        <v>1032</v>
      </c>
    </row>
    <row r="293" spans="1:8">
      <c r="A293" s="2" t="s">
        <v>1176</v>
      </c>
      <c r="B293" s="3" t="s">
        <v>1177</v>
      </c>
      <c r="C293" s="3" t="s">
        <v>1178</v>
      </c>
      <c r="D293" s="6" t="s">
        <v>11</v>
      </c>
      <c r="E293" s="3" t="s">
        <v>828</v>
      </c>
      <c r="F293" s="3" t="s">
        <v>13</v>
      </c>
      <c r="G293" s="4">
        <v>4</v>
      </c>
      <c r="H293" s="5" t="s">
        <v>1032</v>
      </c>
    </row>
    <row r="294" spans="1:8">
      <c r="A294" s="2" t="s">
        <v>1179</v>
      </c>
      <c r="B294" s="3" t="s">
        <v>1180</v>
      </c>
      <c r="C294" s="3" t="s">
        <v>1181</v>
      </c>
      <c r="D294" s="6" t="s">
        <v>24</v>
      </c>
      <c r="E294" s="3" t="s">
        <v>1182</v>
      </c>
      <c r="F294" s="3" t="s">
        <v>26</v>
      </c>
      <c r="G294" s="4">
        <v>5</v>
      </c>
      <c r="H294" s="5" t="s">
        <v>1032</v>
      </c>
    </row>
    <row r="295" spans="1:8">
      <c r="A295" s="2" t="s">
        <v>1183</v>
      </c>
      <c r="B295" s="3" t="s">
        <v>1184</v>
      </c>
      <c r="C295" s="3" t="s">
        <v>1185</v>
      </c>
      <c r="D295" s="6" t="s">
        <v>375</v>
      </c>
      <c r="E295" s="3" t="s">
        <v>897</v>
      </c>
      <c r="F295" s="3" t="s">
        <v>377</v>
      </c>
      <c r="G295" s="4">
        <v>5</v>
      </c>
      <c r="H295" s="5" t="s">
        <v>1032</v>
      </c>
    </row>
    <row r="296" spans="1:8">
      <c r="A296" s="2" t="s">
        <v>1186</v>
      </c>
      <c r="B296" s="3" t="s">
        <v>1187</v>
      </c>
      <c r="C296" s="3" t="s">
        <v>1188</v>
      </c>
      <c r="D296" s="6" t="s">
        <v>42</v>
      </c>
      <c r="E296" s="3" t="s">
        <v>1171</v>
      </c>
      <c r="F296" s="3" t="s">
        <v>44</v>
      </c>
      <c r="G296" s="4">
        <v>5</v>
      </c>
      <c r="H296" s="5" t="s">
        <v>1032</v>
      </c>
    </row>
    <row r="297" spans="1:8">
      <c r="A297" s="2" t="s">
        <v>1189</v>
      </c>
      <c r="B297" s="3" t="s">
        <v>1190</v>
      </c>
      <c r="C297" s="3" t="s">
        <v>1191</v>
      </c>
      <c r="D297" s="6" t="s">
        <v>230</v>
      </c>
      <c r="E297" s="3" t="s">
        <v>1192</v>
      </c>
      <c r="F297" s="3" t="s">
        <v>232</v>
      </c>
      <c r="G297" s="4">
        <v>4</v>
      </c>
      <c r="H297" s="5" t="s">
        <v>1032</v>
      </c>
    </row>
    <row r="298" spans="1:8">
      <c r="A298" s="2" t="s">
        <v>1193</v>
      </c>
      <c r="B298" s="7" t="s">
        <v>1194</v>
      </c>
      <c r="C298" s="7" t="s">
        <v>1195</v>
      </c>
      <c r="D298" s="8" t="s">
        <v>163</v>
      </c>
      <c r="E298" s="7" t="s">
        <v>164</v>
      </c>
      <c r="F298" s="7" t="s">
        <v>165</v>
      </c>
      <c r="G298" s="9">
        <v>4</v>
      </c>
      <c r="H298" s="5" t="s">
        <v>1032</v>
      </c>
    </row>
    <row r="299" spans="1:8">
      <c r="A299" s="2" t="s">
        <v>1196</v>
      </c>
      <c r="B299" s="7" t="s">
        <v>1197</v>
      </c>
      <c r="C299" s="7" t="s">
        <v>1198</v>
      </c>
      <c r="D299" s="8" t="s">
        <v>136</v>
      </c>
      <c r="E299" s="7" t="s">
        <v>1199</v>
      </c>
      <c r="F299" s="7" t="s">
        <v>138</v>
      </c>
      <c r="G299" s="9">
        <v>5</v>
      </c>
      <c r="H299" s="5" t="s">
        <v>1032</v>
      </c>
    </row>
    <row r="300" spans="1:8">
      <c r="A300" s="2" t="s">
        <v>1200</v>
      </c>
      <c r="B300" s="3" t="s">
        <v>1201</v>
      </c>
      <c r="C300" s="3" t="s">
        <v>1202</v>
      </c>
      <c r="D300" s="6" t="s">
        <v>395</v>
      </c>
      <c r="E300" s="3" t="s">
        <v>1203</v>
      </c>
      <c r="F300" s="3" t="s">
        <v>397</v>
      </c>
      <c r="G300" s="4">
        <v>5</v>
      </c>
      <c r="H300" s="5" t="s">
        <v>1032</v>
      </c>
    </row>
    <row r="301" spans="1:8">
      <c r="A301" s="2" t="s">
        <v>1204</v>
      </c>
      <c r="B301" s="7" t="s">
        <v>1205</v>
      </c>
      <c r="C301" s="7" t="s">
        <v>1206</v>
      </c>
      <c r="D301" s="8" t="s">
        <v>256</v>
      </c>
      <c r="E301" s="7" t="s">
        <v>535</v>
      </c>
      <c r="F301" s="7" t="s">
        <v>258</v>
      </c>
      <c r="G301" s="9">
        <v>4</v>
      </c>
      <c r="H301" s="5" t="s">
        <v>1032</v>
      </c>
    </row>
    <row r="302" spans="1:8">
      <c r="A302" s="2" t="s">
        <v>1207</v>
      </c>
      <c r="B302" s="7" t="s">
        <v>1208</v>
      </c>
      <c r="C302" s="7" t="s">
        <v>1209</v>
      </c>
      <c r="D302" s="8" t="s">
        <v>194</v>
      </c>
      <c r="E302" s="7" t="s">
        <v>195</v>
      </c>
      <c r="F302" s="7" t="s">
        <v>196</v>
      </c>
      <c r="G302" s="9">
        <v>5</v>
      </c>
      <c r="H302" s="5" t="s">
        <v>1032</v>
      </c>
    </row>
    <row r="303" spans="1:8">
      <c r="A303" s="2" t="s">
        <v>1210</v>
      </c>
      <c r="B303" s="7" t="s">
        <v>1211</v>
      </c>
      <c r="C303" s="7" t="s">
        <v>1212</v>
      </c>
      <c r="D303" s="8" t="s">
        <v>104</v>
      </c>
      <c r="E303" s="7" t="s">
        <v>105</v>
      </c>
      <c r="F303" s="7" t="s">
        <v>106</v>
      </c>
      <c r="G303" s="9">
        <v>4</v>
      </c>
      <c r="H303" s="5" t="s">
        <v>1032</v>
      </c>
    </row>
    <row r="304" spans="1:8">
      <c r="A304" s="2" t="s">
        <v>1213</v>
      </c>
      <c r="B304" s="3" t="s">
        <v>1214</v>
      </c>
      <c r="C304" s="3" t="s">
        <v>1215</v>
      </c>
      <c r="D304" s="6" t="s">
        <v>184</v>
      </c>
      <c r="E304" s="3" t="s">
        <v>1216</v>
      </c>
      <c r="F304" s="3" t="s">
        <v>186</v>
      </c>
      <c r="G304" s="4">
        <v>5</v>
      </c>
      <c r="H304" s="5" t="s">
        <v>1032</v>
      </c>
    </row>
    <row r="305" spans="1:8">
      <c r="A305" s="2" t="s">
        <v>1217</v>
      </c>
      <c r="B305" s="7" t="s">
        <v>1218</v>
      </c>
      <c r="C305" s="7" t="s">
        <v>1219</v>
      </c>
      <c r="D305" s="8" t="s">
        <v>104</v>
      </c>
      <c r="E305" s="7" t="s">
        <v>155</v>
      </c>
      <c r="F305" s="7" t="s">
        <v>106</v>
      </c>
      <c r="G305" s="9">
        <v>5</v>
      </c>
      <c r="H305" s="5" t="s">
        <v>1032</v>
      </c>
    </row>
    <row r="306" spans="1:8">
      <c r="A306" s="2" t="s">
        <v>1220</v>
      </c>
      <c r="B306" s="7" t="s">
        <v>1221</v>
      </c>
      <c r="C306" s="7" t="s">
        <v>1222</v>
      </c>
      <c r="D306" s="8" t="s">
        <v>256</v>
      </c>
      <c r="E306" s="7" t="s">
        <v>779</v>
      </c>
      <c r="F306" s="7" t="s">
        <v>258</v>
      </c>
      <c r="G306" s="9">
        <v>5</v>
      </c>
      <c r="H306" s="5" t="s">
        <v>1032</v>
      </c>
    </row>
    <row r="307" spans="1:8">
      <c r="A307" s="2" t="s">
        <v>1223</v>
      </c>
      <c r="B307" s="3" t="s">
        <v>1224</v>
      </c>
      <c r="C307" s="3" t="s">
        <v>1225</v>
      </c>
      <c r="D307" s="6" t="s">
        <v>116</v>
      </c>
      <c r="E307" s="3" t="s">
        <v>918</v>
      </c>
      <c r="F307" s="3" t="s">
        <v>118</v>
      </c>
      <c r="G307" s="4">
        <v>5</v>
      </c>
      <c r="H307" s="5" t="s">
        <v>1032</v>
      </c>
    </row>
    <row r="308" spans="1:8">
      <c r="A308" s="2" t="s">
        <v>1226</v>
      </c>
      <c r="B308" s="3" t="s">
        <v>1227</v>
      </c>
      <c r="C308" s="3" t="s">
        <v>1228</v>
      </c>
      <c r="D308" s="6" t="s">
        <v>178</v>
      </c>
      <c r="E308" s="3" t="s">
        <v>629</v>
      </c>
      <c r="F308" s="3" t="s">
        <v>180</v>
      </c>
      <c r="G308" s="4">
        <v>4</v>
      </c>
      <c r="H308" s="5" t="s">
        <v>1032</v>
      </c>
    </row>
    <row r="309" spans="1:8">
      <c r="A309" s="2" t="s">
        <v>1229</v>
      </c>
      <c r="B309" s="3" t="s">
        <v>1230</v>
      </c>
      <c r="C309" s="3" t="s">
        <v>1231</v>
      </c>
      <c r="D309" s="6" t="s">
        <v>748</v>
      </c>
      <c r="E309" s="3" t="s">
        <v>925</v>
      </c>
      <c r="F309" s="3" t="s">
        <v>750</v>
      </c>
      <c r="G309" s="4">
        <v>4</v>
      </c>
      <c r="H309" s="5" t="s">
        <v>1032</v>
      </c>
    </row>
    <row r="310" spans="1:8">
      <c r="A310" s="2" t="s">
        <v>1232</v>
      </c>
      <c r="B310" s="3" t="s">
        <v>1233</v>
      </c>
      <c r="C310" s="3" t="s">
        <v>1234</v>
      </c>
      <c r="D310" s="6" t="s">
        <v>791</v>
      </c>
      <c r="E310" s="3" t="s">
        <v>1235</v>
      </c>
      <c r="F310" s="3" t="s">
        <v>793</v>
      </c>
      <c r="G310" s="4">
        <v>5</v>
      </c>
      <c r="H310" s="5" t="s">
        <v>1032</v>
      </c>
    </row>
    <row r="311" spans="1:8">
      <c r="A311" s="2" t="s">
        <v>1236</v>
      </c>
      <c r="B311" s="3" t="s">
        <v>1237</v>
      </c>
      <c r="C311" s="3" t="s">
        <v>1238</v>
      </c>
      <c r="D311" s="6" t="s">
        <v>130</v>
      </c>
      <c r="E311" s="3" t="s">
        <v>1239</v>
      </c>
      <c r="F311" s="3" t="s">
        <v>132</v>
      </c>
      <c r="G311" s="4">
        <v>5</v>
      </c>
      <c r="H311" s="5" t="s">
        <v>1032</v>
      </c>
    </row>
    <row r="312" spans="1:8">
      <c r="A312" s="2" t="s">
        <v>1240</v>
      </c>
      <c r="B312" s="3" t="s">
        <v>1241</v>
      </c>
      <c r="C312" s="3" t="s">
        <v>1242</v>
      </c>
      <c r="D312" s="6" t="s">
        <v>36</v>
      </c>
      <c r="E312" s="3" t="s">
        <v>100</v>
      </c>
      <c r="F312" s="3" t="s">
        <v>38</v>
      </c>
      <c r="G312" s="4">
        <v>4</v>
      </c>
      <c r="H312" s="5" t="s">
        <v>1032</v>
      </c>
    </row>
    <row r="313" spans="1:8">
      <c r="A313" s="2" t="s">
        <v>1243</v>
      </c>
      <c r="B313" s="3" t="s">
        <v>1244</v>
      </c>
      <c r="C313" s="3" t="s">
        <v>1245</v>
      </c>
      <c r="D313" s="6" t="s">
        <v>42</v>
      </c>
      <c r="E313" s="3" t="s">
        <v>190</v>
      </c>
      <c r="F313" s="3" t="s">
        <v>44</v>
      </c>
      <c r="G313" s="4">
        <v>4</v>
      </c>
      <c r="H313" s="5" t="s">
        <v>1032</v>
      </c>
    </row>
    <row r="314" spans="1:8">
      <c r="A314" s="2" t="s">
        <v>1246</v>
      </c>
      <c r="B314" s="3" t="s">
        <v>1247</v>
      </c>
      <c r="C314" s="3" t="s">
        <v>1248</v>
      </c>
      <c r="D314" s="11" t="s">
        <v>1249</v>
      </c>
      <c r="E314" s="3" t="s">
        <v>608</v>
      </c>
      <c r="F314" s="3" t="s">
        <v>609</v>
      </c>
      <c r="G314" s="4">
        <v>4</v>
      </c>
      <c r="H314" s="5" t="s">
        <v>1032</v>
      </c>
    </row>
    <row r="315" spans="1:8">
      <c r="A315" s="2" t="s">
        <v>1250</v>
      </c>
      <c r="B315" s="3" t="s">
        <v>1251</v>
      </c>
      <c r="C315" s="3" t="s">
        <v>1252</v>
      </c>
      <c r="D315" s="6" t="s">
        <v>30</v>
      </c>
      <c r="E315" s="3" t="s">
        <v>1253</v>
      </c>
      <c r="F315" s="3" t="s">
        <v>32</v>
      </c>
      <c r="G315" s="4">
        <v>5</v>
      </c>
      <c r="H315" s="5" t="s">
        <v>1032</v>
      </c>
    </row>
    <row r="316" spans="1:8">
      <c r="A316" s="2" t="s">
        <v>1254</v>
      </c>
      <c r="B316" s="3" t="s">
        <v>1255</v>
      </c>
      <c r="C316" s="3" t="s">
        <v>1256</v>
      </c>
      <c r="D316" s="6" t="s">
        <v>184</v>
      </c>
      <c r="E316" s="3" t="s">
        <v>364</v>
      </c>
      <c r="F316" s="3" t="s">
        <v>186</v>
      </c>
      <c r="G316" s="4">
        <v>5</v>
      </c>
      <c r="H316" s="5" t="s">
        <v>1032</v>
      </c>
    </row>
    <row r="317" spans="1:8">
      <c r="A317" s="2" t="s">
        <v>1257</v>
      </c>
      <c r="B317" s="3" t="s">
        <v>1258</v>
      </c>
      <c r="C317" s="3" t="s">
        <v>1259</v>
      </c>
      <c r="D317" s="6" t="s">
        <v>36</v>
      </c>
      <c r="E317" s="3" t="s">
        <v>498</v>
      </c>
      <c r="F317" s="3" t="s">
        <v>38</v>
      </c>
      <c r="G317" s="4">
        <v>5</v>
      </c>
      <c r="H317" s="5" t="s">
        <v>1032</v>
      </c>
    </row>
    <row r="318" spans="1:8">
      <c r="A318" s="2" t="s">
        <v>1260</v>
      </c>
      <c r="B318" s="3" t="s">
        <v>1261</v>
      </c>
      <c r="C318" s="3" t="s">
        <v>1262</v>
      </c>
      <c r="D318" s="6" t="s">
        <v>24</v>
      </c>
      <c r="E318" s="3" t="s">
        <v>1263</v>
      </c>
      <c r="F318" s="3" t="s">
        <v>26</v>
      </c>
      <c r="G318" s="4">
        <v>4</v>
      </c>
      <c r="H318" s="5" t="s">
        <v>1032</v>
      </c>
    </row>
    <row r="319" spans="1:8">
      <c r="A319" s="2" t="s">
        <v>1264</v>
      </c>
      <c r="B319" s="7" t="s">
        <v>1265</v>
      </c>
      <c r="C319" s="7" t="s">
        <v>1266</v>
      </c>
      <c r="D319" s="8" t="s">
        <v>194</v>
      </c>
      <c r="E319" s="7" t="s">
        <v>1267</v>
      </c>
      <c r="F319" s="7" t="s">
        <v>196</v>
      </c>
      <c r="G319" s="9">
        <v>5</v>
      </c>
      <c r="H319" s="5" t="s">
        <v>1032</v>
      </c>
    </row>
    <row r="320" spans="1:8">
      <c r="A320" s="2" t="s">
        <v>1268</v>
      </c>
      <c r="B320" s="7" t="s">
        <v>1269</v>
      </c>
      <c r="C320" s="7" t="s">
        <v>1270</v>
      </c>
      <c r="D320" s="8" t="s">
        <v>136</v>
      </c>
      <c r="E320" s="7" t="s">
        <v>466</v>
      </c>
      <c r="F320" s="7" t="s">
        <v>138</v>
      </c>
      <c r="G320" s="9">
        <v>5</v>
      </c>
      <c r="H320" s="5" t="s">
        <v>1032</v>
      </c>
    </row>
    <row r="321" spans="1:8">
      <c r="A321" s="2" t="s">
        <v>1271</v>
      </c>
      <c r="B321" s="3" t="s">
        <v>1272</v>
      </c>
      <c r="C321" s="3" t="s">
        <v>1273</v>
      </c>
      <c r="D321" s="6" t="s">
        <v>559</v>
      </c>
      <c r="E321" s="3" t="s">
        <v>1274</v>
      </c>
      <c r="F321" s="3" t="s">
        <v>561</v>
      </c>
      <c r="G321" s="4">
        <v>4</v>
      </c>
      <c r="H321" s="5" t="s">
        <v>1032</v>
      </c>
    </row>
    <row r="322" spans="1:8">
      <c r="A322" s="2" t="s">
        <v>1275</v>
      </c>
      <c r="B322" s="3" t="s">
        <v>1276</v>
      </c>
      <c r="C322" s="3" t="s">
        <v>1277</v>
      </c>
      <c r="D322" s="6" t="s">
        <v>1278</v>
      </c>
      <c r="E322" s="3" t="s">
        <v>1279</v>
      </c>
      <c r="F322" s="3" t="s">
        <v>1280</v>
      </c>
      <c r="G322" s="4">
        <v>5</v>
      </c>
      <c r="H322" s="5" t="s">
        <v>1032</v>
      </c>
    </row>
    <row r="323" spans="1:8">
      <c r="A323" s="2" t="s">
        <v>1281</v>
      </c>
      <c r="B323" s="7" t="s">
        <v>1282</v>
      </c>
      <c r="C323" s="7" t="s">
        <v>1283</v>
      </c>
      <c r="D323" s="8" t="s">
        <v>163</v>
      </c>
      <c r="E323" s="7" t="s">
        <v>1113</v>
      </c>
      <c r="F323" s="7" t="s">
        <v>165</v>
      </c>
      <c r="G323" s="9">
        <v>5</v>
      </c>
      <c r="H323" s="5" t="s">
        <v>1032</v>
      </c>
    </row>
    <row r="324" spans="1:8">
      <c r="A324" s="2" t="s">
        <v>1284</v>
      </c>
      <c r="B324" s="7" t="s">
        <v>1285</v>
      </c>
      <c r="C324" s="7" t="s">
        <v>1286</v>
      </c>
      <c r="D324" s="8" t="s">
        <v>210</v>
      </c>
      <c r="E324" s="7" t="s">
        <v>1287</v>
      </c>
      <c r="F324" s="7" t="s">
        <v>212</v>
      </c>
      <c r="G324" s="9">
        <v>4</v>
      </c>
      <c r="H324" s="5" t="s">
        <v>1032</v>
      </c>
    </row>
    <row r="325" spans="1:8">
      <c r="A325" s="2" t="s">
        <v>1288</v>
      </c>
      <c r="B325" s="3" t="s">
        <v>1289</v>
      </c>
      <c r="C325" s="3" t="s">
        <v>1290</v>
      </c>
      <c r="D325" s="6" t="s">
        <v>220</v>
      </c>
      <c r="E325" s="3" t="s">
        <v>221</v>
      </c>
      <c r="F325" s="3" t="s">
        <v>222</v>
      </c>
      <c r="G325" s="4">
        <v>4</v>
      </c>
      <c r="H325" s="5" t="s">
        <v>1032</v>
      </c>
    </row>
    <row r="326" spans="1:8">
      <c r="A326" s="2" t="s">
        <v>1291</v>
      </c>
      <c r="B326" s="3" t="s">
        <v>1292</v>
      </c>
      <c r="C326" s="3" t="s">
        <v>1293</v>
      </c>
      <c r="D326" s="6" t="s">
        <v>42</v>
      </c>
      <c r="E326" s="3" t="s">
        <v>1294</v>
      </c>
      <c r="F326" s="3" t="s">
        <v>44</v>
      </c>
      <c r="G326" s="4">
        <v>5</v>
      </c>
      <c r="H326" s="5" t="s">
        <v>1032</v>
      </c>
    </row>
    <row r="327" spans="1:8">
      <c r="A327" s="2" t="s">
        <v>1295</v>
      </c>
      <c r="B327" s="3" t="s">
        <v>1296</v>
      </c>
      <c r="C327" s="3" t="s">
        <v>1297</v>
      </c>
      <c r="D327" s="6" t="s">
        <v>220</v>
      </c>
      <c r="E327" s="3" t="s">
        <v>1298</v>
      </c>
      <c r="F327" s="3" t="s">
        <v>222</v>
      </c>
      <c r="G327" s="4">
        <v>5</v>
      </c>
      <c r="H327" s="5" t="s">
        <v>1032</v>
      </c>
    </row>
    <row r="328" spans="1:8">
      <c r="A328" s="2" t="s">
        <v>1299</v>
      </c>
      <c r="B328" s="7" t="s">
        <v>1300</v>
      </c>
      <c r="C328" s="7" t="s">
        <v>1301</v>
      </c>
      <c r="D328" s="8" t="s">
        <v>568</v>
      </c>
      <c r="E328" s="7" t="s">
        <v>1302</v>
      </c>
      <c r="F328" s="7" t="s">
        <v>570</v>
      </c>
      <c r="G328" s="9">
        <v>4</v>
      </c>
      <c r="H328" s="5" t="s">
        <v>1032</v>
      </c>
    </row>
    <row r="329" spans="1:8">
      <c r="A329" s="2" t="s">
        <v>1303</v>
      </c>
      <c r="B329" s="3" t="s">
        <v>1304</v>
      </c>
      <c r="C329" s="3" t="s">
        <v>1305</v>
      </c>
      <c r="D329" s="6" t="s">
        <v>42</v>
      </c>
      <c r="E329" s="3" t="s">
        <v>43</v>
      </c>
      <c r="F329" s="3" t="s">
        <v>44</v>
      </c>
      <c r="G329" s="4">
        <v>5</v>
      </c>
      <c r="H329" s="5" t="s">
        <v>1032</v>
      </c>
    </row>
    <row r="330" spans="1:8">
      <c r="A330" s="2" t="s">
        <v>1306</v>
      </c>
      <c r="B330" s="3" t="s">
        <v>1307</v>
      </c>
      <c r="C330" s="3" t="s">
        <v>1308</v>
      </c>
      <c r="D330" s="6" t="s">
        <v>30</v>
      </c>
      <c r="E330" s="3" t="s">
        <v>66</v>
      </c>
      <c r="F330" s="3" t="s">
        <v>32</v>
      </c>
      <c r="G330" s="4">
        <v>4</v>
      </c>
      <c r="H330" s="5" t="s">
        <v>1032</v>
      </c>
    </row>
    <row r="331" spans="1:8">
      <c r="A331" s="2" t="s">
        <v>1309</v>
      </c>
      <c r="B331" s="3" t="s">
        <v>1310</v>
      </c>
      <c r="C331" s="3" t="s">
        <v>1311</v>
      </c>
      <c r="D331" s="6" t="s">
        <v>54</v>
      </c>
      <c r="E331" s="3" t="s">
        <v>148</v>
      </c>
      <c r="F331" s="3" t="s">
        <v>56</v>
      </c>
      <c r="G331" s="4">
        <v>4</v>
      </c>
      <c r="H331" s="5" t="s">
        <v>1032</v>
      </c>
    </row>
    <row r="332" spans="1:8">
      <c r="A332" s="2" t="s">
        <v>1312</v>
      </c>
      <c r="B332" s="7" t="s">
        <v>1313</v>
      </c>
      <c r="C332" s="7" t="s">
        <v>1314</v>
      </c>
      <c r="D332" s="8" t="s">
        <v>194</v>
      </c>
      <c r="E332" s="7" t="s">
        <v>1267</v>
      </c>
      <c r="F332" s="7" t="s">
        <v>196</v>
      </c>
      <c r="G332" s="9">
        <v>4</v>
      </c>
      <c r="H332" s="5" t="s">
        <v>1032</v>
      </c>
    </row>
    <row r="333" spans="1:8">
      <c r="A333" s="2" t="s">
        <v>1315</v>
      </c>
      <c r="B333" s="7" t="s">
        <v>1316</v>
      </c>
      <c r="C333" s="7" t="s">
        <v>1317</v>
      </c>
      <c r="D333" s="8" t="s">
        <v>256</v>
      </c>
      <c r="E333" s="7" t="s">
        <v>1318</v>
      </c>
      <c r="F333" s="7" t="s">
        <v>258</v>
      </c>
      <c r="G333" s="9">
        <v>4</v>
      </c>
      <c r="H333" s="5" t="s">
        <v>1032</v>
      </c>
    </row>
    <row r="334" spans="1:8">
      <c r="A334" s="2" t="s">
        <v>1319</v>
      </c>
      <c r="B334" s="7" t="s">
        <v>1320</v>
      </c>
      <c r="C334" s="7" t="s">
        <v>1321</v>
      </c>
      <c r="D334" s="8" t="s">
        <v>568</v>
      </c>
      <c r="E334" s="7" t="s">
        <v>797</v>
      </c>
      <c r="F334" s="7" t="s">
        <v>570</v>
      </c>
      <c r="G334" s="9">
        <v>5</v>
      </c>
      <c r="H334" s="5" t="s">
        <v>1032</v>
      </c>
    </row>
    <row r="335" spans="1:8">
      <c r="A335" s="2" t="s">
        <v>1322</v>
      </c>
      <c r="B335" s="3" t="s">
        <v>1323</v>
      </c>
      <c r="C335" s="3" t="s">
        <v>1324</v>
      </c>
      <c r="D335" s="6" t="s">
        <v>339</v>
      </c>
      <c r="E335" s="3" t="s">
        <v>1325</v>
      </c>
      <c r="F335" s="3" t="s">
        <v>341</v>
      </c>
      <c r="G335" s="4">
        <v>4</v>
      </c>
      <c r="H335" s="5" t="s">
        <v>1032</v>
      </c>
    </row>
    <row r="336" spans="1:8">
      <c r="A336" s="2" t="s">
        <v>1326</v>
      </c>
      <c r="B336" s="3" t="s">
        <v>1327</v>
      </c>
      <c r="C336" s="3" t="s">
        <v>1328</v>
      </c>
      <c r="D336" s="6" t="s">
        <v>11</v>
      </c>
      <c r="E336" s="3" t="s">
        <v>1329</v>
      </c>
      <c r="F336" s="3" t="s">
        <v>13</v>
      </c>
      <c r="G336" s="4">
        <v>5</v>
      </c>
      <c r="H336" s="5" t="s">
        <v>1032</v>
      </c>
    </row>
    <row r="337" spans="1:8">
      <c r="A337" s="2" t="s">
        <v>1330</v>
      </c>
      <c r="B337" s="3" t="s">
        <v>1331</v>
      </c>
      <c r="C337" s="3" t="s">
        <v>1332</v>
      </c>
      <c r="D337" s="6" t="s">
        <v>184</v>
      </c>
      <c r="E337" s="3" t="s">
        <v>427</v>
      </c>
      <c r="F337" s="3" t="s">
        <v>186</v>
      </c>
      <c r="G337" s="4">
        <v>4</v>
      </c>
      <c r="H337" s="5" t="s">
        <v>1032</v>
      </c>
    </row>
    <row r="338" spans="1:8">
      <c r="A338" s="2" t="s">
        <v>1333</v>
      </c>
      <c r="B338" s="3" t="s">
        <v>1334</v>
      </c>
      <c r="C338" s="3" t="s">
        <v>1335</v>
      </c>
      <c r="D338" s="6" t="s">
        <v>230</v>
      </c>
      <c r="E338" s="3" t="s">
        <v>875</v>
      </c>
      <c r="F338" s="3" t="s">
        <v>232</v>
      </c>
      <c r="G338" s="4">
        <v>4</v>
      </c>
      <c r="H338" s="5" t="s">
        <v>1032</v>
      </c>
    </row>
    <row r="339" spans="1:8">
      <c r="A339" s="2" t="s">
        <v>1336</v>
      </c>
      <c r="B339" s="7" t="s">
        <v>1337</v>
      </c>
      <c r="C339" s="7" t="s">
        <v>1338</v>
      </c>
      <c r="D339" s="8" t="s">
        <v>256</v>
      </c>
      <c r="E339" s="7" t="s">
        <v>1048</v>
      </c>
      <c r="F339" s="7" t="s">
        <v>258</v>
      </c>
      <c r="G339" s="9">
        <v>4</v>
      </c>
      <c r="H339" s="5" t="s">
        <v>1032</v>
      </c>
    </row>
    <row r="340" spans="1:8">
      <c r="A340" s="2" t="s">
        <v>1339</v>
      </c>
      <c r="B340" s="3" t="s">
        <v>1340</v>
      </c>
      <c r="C340" s="3" t="s">
        <v>1341</v>
      </c>
      <c r="D340" s="6" t="s">
        <v>791</v>
      </c>
      <c r="E340" s="3" t="s">
        <v>792</v>
      </c>
      <c r="F340" s="3" t="s">
        <v>793</v>
      </c>
      <c r="G340" s="4">
        <v>4</v>
      </c>
      <c r="H340" s="5" t="s">
        <v>1032</v>
      </c>
    </row>
    <row r="341" spans="1:8">
      <c r="A341" s="2" t="s">
        <v>1342</v>
      </c>
      <c r="B341" s="3" t="s">
        <v>1343</v>
      </c>
      <c r="C341" s="3" t="s">
        <v>1344</v>
      </c>
      <c r="D341" s="6" t="s">
        <v>130</v>
      </c>
      <c r="E341" s="3" t="s">
        <v>131</v>
      </c>
      <c r="F341" s="3" t="s">
        <v>132</v>
      </c>
      <c r="G341" s="4">
        <v>5</v>
      </c>
      <c r="H341" s="5" t="s">
        <v>1032</v>
      </c>
    </row>
    <row r="342" spans="1:8">
      <c r="A342" s="2" t="s">
        <v>1345</v>
      </c>
      <c r="B342" s="7" t="s">
        <v>1346</v>
      </c>
      <c r="C342" s="7" t="s">
        <v>1347</v>
      </c>
      <c r="D342" s="8" t="s">
        <v>256</v>
      </c>
      <c r="E342" s="7" t="s">
        <v>1348</v>
      </c>
      <c r="F342" s="7" t="s">
        <v>258</v>
      </c>
      <c r="G342" s="9">
        <v>4</v>
      </c>
      <c r="H342" s="5" t="s">
        <v>1032</v>
      </c>
    </row>
    <row r="343" spans="1:8">
      <c r="A343" s="2" t="s">
        <v>1349</v>
      </c>
      <c r="B343" s="3" t="s">
        <v>1350</v>
      </c>
      <c r="C343" s="3" t="s">
        <v>1351</v>
      </c>
      <c r="D343" s="6" t="s">
        <v>11</v>
      </c>
      <c r="E343" s="3" t="s">
        <v>1352</v>
      </c>
      <c r="F343" s="3" t="s">
        <v>13</v>
      </c>
      <c r="G343" s="4">
        <v>4</v>
      </c>
      <c r="H343" s="5" t="s">
        <v>1032</v>
      </c>
    </row>
    <row r="344" spans="1:8">
      <c r="A344" s="2" t="s">
        <v>1353</v>
      </c>
      <c r="B344" s="3" t="s">
        <v>1354</v>
      </c>
      <c r="C344" s="3" t="s">
        <v>1355</v>
      </c>
      <c r="D344" s="6" t="s">
        <v>130</v>
      </c>
      <c r="E344" s="3" t="s">
        <v>1356</v>
      </c>
      <c r="F344" s="3" t="s">
        <v>132</v>
      </c>
      <c r="G344" s="4">
        <v>4</v>
      </c>
      <c r="H344" s="5" t="s">
        <v>1032</v>
      </c>
    </row>
    <row r="345" spans="1:8">
      <c r="A345" s="2" t="s">
        <v>1357</v>
      </c>
      <c r="B345" s="7" t="s">
        <v>1358</v>
      </c>
      <c r="C345" s="7" t="s">
        <v>1359</v>
      </c>
      <c r="D345" s="8" t="s">
        <v>474</v>
      </c>
      <c r="E345" s="7" t="s">
        <v>713</v>
      </c>
      <c r="F345" s="7" t="s">
        <v>476</v>
      </c>
      <c r="G345" s="9">
        <v>4</v>
      </c>
      <c r="H345" s="5" t="s">
        <v>1032</v>
      </c>
    </row>
    <row r="346" spans="1:8">
      <c r="A346" s="2" t="s">
        <v>1360</v>
      </c>
      <c r="B346" s="7" t="s">
        <v>1361</v>
      </c>
      <c r="C346" s="7" t="s">
        <v>1362</v>
      </c>
      <c r="D346" s="8" t="s">
        <v>136</v>
      </c>
      <c r="E346" s="7" t="s">
        <v>1069</v>
      </c>
      <c r="F346" s="7" t="s">
        <v>138</v>
      </c>
      <c r="G346" s="9">
        <v>5</v>
      </c>
      <c r="H346" s="5" t="s">
        <v>1032</v>
      </c>
    </row>
    <row r="347" spans="1:8">
      <c r="A347" s="2" t="s">
        <v>1363</v>
      </c>
      <c r="B347" s="3" t="s">
        <v>1364</v>
      </c>
      <c r="C347" s="3" t="s">
        <v>1365</v>
      </c>
      <c r="D347" s="6" t="s">
        <v>230</v>
      </c>
      <c r="E347" s="3" t="s">
        <v>1366</v>
      </c>
      <c r="F347" s="3" t="s">
        <v>232</v>
      </c>
      <c r="G347" s="4">
        <v>5</v>
      </c>
      <c r="H347" s="5" t="s">
        <v>1032</v>
      </c>
    </row>
    <row r="348" spans="1:8">
      <c r="A348" s="2" t="s">
        <v>1367</v>
      </c>
      <c r="B348" s="7" t="s">
        <v>1368</v>
      </c>
      <c r="C348" s="7" t="s">
        <v>1369</v>
      </c>
      <c r="D348" s="8" t="s">
        <v>351</v>
      </c>
      <c r="E348" s="7" t="s">
        <v>945</v>
      </c>
      <c r="F348" s="7" t="s">
        <v>353</v>
      </c>
      <c r="G348" s="9">
        <v>4</v>
      </c>
      <c r="H348" s="5" t="s">
        <v>1032</v>
      </c>
    </row>
    <row r="349" spans="1:8">
      <c r="A349" s="2" t="s">
        <v>1370</v>
      </c>
      <c r="B349" s="3" t="s">
        <v>1371</v>
      </c>
      <c r="C349" s="3" t="s">
        <v>1372</v>
      </c>
      <c r="D349" s="6" t="s">
        <v>36</v>
      </c>
      <c r="E349" s="3" t="s">
        <v>1373</v>
      </c>
      <c r="F349" s="3" t="s">
        <v>38</v>
      </c>
      <c r="G349" s="4">
        <v>4</v>
      </c>
      <c r="H349" s="5" t="s">
        <v>1032</v>
      </c>
    </row>
    <row r="350" spans="1:8">
      <c r="A350" s="2" t="s">
        <v>1374</v>
      </c>
      <c r="B350" s="3" t="s">
        <v>1375</v>
      </c>
      <c r="C350" s="3" t="s">
        <v>1376</v>
      </c>
      <c r="D350" s="6" t="s">
        <v>36</v>
      </c>
      <c r="E350" s="3" t="s">
        <v>1373</v>
      </c>
      <c r="F350" s="3" t="s">
        <v>38</v>
      </c>
      <c r="G350" s="4">
        <v>5</v>
      </c>
      <c r="H350" s="5" t="s">
        <v>1032</v>
      </c>
    </row>
    <row r="351" spans="1:8">
      <c r="A351" s="2" t="s">
        <v>1377</v>
      </c>
      <c r="B351" s="3" t="s">
        <v>1378</v>
      </c>
      <c r="C351" s="3" t="s">
        <v>1379</v>
      </c>
      <c r="D351" s="6" t="s">
        <v>54</v>
      </c>
      <c r="E351" s="3" t="s">
        <v>55</v>
      </c>
      <c r="F351" s="3" t="s">
        <v>56</v>
      </c>
      <c r="G351" s="4">
        <v>4</v>
      </c>
      <c r="H351" s="5" t="s">
        <v>1032</v>
      </c>
    </row>
    <row r="352" spans="1:8">
      <c r="A352" s="2" t="s">
        <v>1380</v>
      </c>
      <c r="B352" s="3" t="s">
        <v>1381</v>
      </c>
      <c r="C352" s="3" t="s">
        <v>1382</v>
      </c>
      <c r="D352" s="6" t="s">
        <v>1383</v>
      </c>
      <c r="E352" s="3" t="s">
        <v>1384</v>
      </c>
      <c r="F352" s="3" t="s">
        <v>1385</v>
      </c>
      <c r="G352" s="4">
        <v>4</v>
      </c>
      <c r="H352" s="5" t="s">
        <v>1032</v>
      </c>
    </row>
    <row r="353" spans="1:8">
      <c r="A353" s="2" t="s">
        <v>1386</v>
      </c>
      <c r="B353" s="7" t="s">
        <v>1387</v>
      </c>
      <c r="C353" s="7" t="s">
        <v>1388</v>
      </c>
      <c r="D353" s="8" t="s">
        <v>256</v>
      </c>
      <c r="E353" s="7" t="s">
        <v>1318</v>
      </c>
      <c r="F353" s="7" t="s">
        <v>258</v>
      </c>
      <c r="G353" s="9">
        <v>4</v>
      </c>
      <c r="H353" s="5" t="s">
        <v>1032</v>
      </c>
    </row>
    <row r="354" spans="1:8">
      <c r="A354" s="2" t="s">
        <v>1389</v>
      </c>
      <c r="B354" s="3" t="s">
        <v>1390</v>
      </c>
      <c r="C354" s="3" t="s">
        <v>1391</v>
      </c>
      <c r="D354" s="6" t="s">
        <v>395</v>
      </c>
      <c r="E354" s="3" t="s">
        <v>585</v>
      </c>
      <c r="F354" s="3" t="s">
        <v>397</v>
      </c>
      <c r="G354" s="4">
        <v>4</v>
      </c>
      <c r="H354" s="5" t="s">
        <v>1032</v>
      </c>
    </row>
    <row r="355" spans="1:8">
      <c r="A355" s="2" t="s">
        <v>1392</v>
      </c>
      <c r="B355" s="7" t="s">
        <v>1393</v>
      </c>
      <c r="C355" s="7" t="s">
        <v>1394</v>
      </c>
      <c r="D355" s="8" t="s">
        <v>474</v>
      </c>
      <c r="E355" s="7" t="s">
        <v>1395</v>
      </c>
      <c r="F355" s="7" t="s">
        <v>476</v>
      </c>
      <c r="G355" s="9">
        <v>4</v>
      </c>
      <c r="H355" s="5" t="s">
        <v>1032</v>
      </c>
    </row>
    <row r="356" spans="1:8">
      <c r="A356" s="2" t="s">
        <v>1396</v>
      </c>
      <c r="B356" s="3" t="s">
        <v>1397</v>
      </c>
      <c r="C356" s="3" t="s">
        <v>1398</v>
      </c>
      <c r="D356" s="6" t="s">
        <v>184</v>
      </c>
      <c r="E356" s="3" t="s">
        <v>1216</v>
      </c>
      <c r="F356" s="3" t="s">
        <v>186</v>
      </c>
      <c r="G356" s="4">
        <v>5</v>
      </c>
      <c r="H356" s="5" t="s">
        <v>1032</v>
      </c>
    </row>
    <row r="357" spans="1:8">
      <c r="A357" s="2" t="s">
        <v>1399</v>
      </c>
      <c r="B357" s="7" t="s">
        <v>1400</v>
      </c>
      <c r="C357" s="7" t="s">
        <v>1401</v>
      </c>
      <c r="D357" s="8" t="s">
        <v>256</v>
      </c>
      <c r="E357" s="7" t="s">
        <v>405</v>
      </c>
      <c r="F357" s="7" t="s">
        <v>258</v>
      </c>
      <c r="G357" s="9">
        <v>4</v>
      </c>
      <c r="H357" s="5" t="s">
        <v>1032</v>
      </c>
    </row>
    <row r="358" spans="1:8">
      <c r="A358" s="2" t="s">
        <v>1402</v>
      </c>
      <c r="B358" s="7" t="s">
        <v>1403</v>
      </c>
      <c r="C358" s="7" t="s">
        <v>1404</v>
      </c>
      <c r="D358" s="8" t="s">
        <v>256</v>
      </c>
      <c r="E358" s="7" t="s">
        <v>405</v>
      </c>
      <c r="F358" s="7" t="s">
        <v>258</v>
      </c>
      <c r="G358" s="9">
        <v>5</v>
      </c>
      <c r="H358" s="5" t="s">
        <v>1032</v>
      </c>
    </row>
    <row r="359" spans="1:8">
      <c r="A359" s="2" t="s">
        <v>1405</v>
      </c>
      <c r="B359" s="3" t="s">
        <v>1406</v>
      </c>
      <c r="C359" s="3" t="s">
        <v>1407</v>
      </c>
      <c r="D359" s="6" t="s">
        <v>36</v>
      </c>
      <c r="E359" s="3" t="s">
        <v>1408</v>
      </c>
      <c r="F359" s="3" t="s">
        <v>38</v>
      </c>
      <c r="G359" s="4">
        <v>5</v>
      </c>
      <c r="H359" s="5" t="s">
        <v>1032</v>
      </c>
    </row>
    <row r="360" spans="1:8">
      <c r="A360" s="2" t="s">
        <v>1409</v>
      </c>
      <c r="B360" s="3" t="s">
        <v>1410</v>
      </c>
      <c r="C360" s="3" t="s">
        <v>1411</v>
      </c>
      <c r="D360" s="6" t="s">
        <v>1412</v>
      </c>
      <c r="E360" s="3" t="s">
        <v>1413</v>
      </c>
      <c r="F360" s="3" t="s">
        <v>1414</v>
      </c>
      <c r="G360" s="4">
        <v>5</v>
      </c>
      <c r="H360" s="5" t="s">
        <v>1032</v>
      </c>
    </row>
    <row r="361" spans="1:8">
      <c r="A361" s="2" t="s">
        <v>1415</v>
      </c>
      <c r="B361" s="3" t="s">
        <v>1416</v>
      </c>
      <c r="C361" s="3" t="s">
        <v>1417</v>
      </c>
      <c r="D361" s="6" t="s">
        <v>791</v>
      </c>
      <c r="E361" s="3" t="s">
        <v>1418</v>
      </c>
      <c r="F361" s="3" t="s">
        <v>793</v>
      </c>
      <c r="G361" s="4">
        <v>4</v>
      </c>
      <c r="H361" s="5" t="s">
        <v>1032</v>
      </c>
    </row>
    <row r="362" spans="1:8">
      <c r="A362" s="2" t="s">
        <v>1419</v>
      </c>
      <c r="B362" s="3" t="s">
        <v>1420</v>
      </c>
      <c r="C362" s="3" t="s">
        <v>1421</v>
      </c>
      <c r="D362" s="6" t="s">
        <v>200</v>
      </c>
      <c r="E362" s="3" t="s">
        <v>701</v>
      </c>
      <c r="F362" s="3" t="s">
        <v>202</v>
      </c>
      <c r="G362" s="4">
        <v>4</v>
      </c>
      <c r="H362" s="5" t="s">
        <v>1032</v>
      </c>
    </row>
    <row r="363" spans="1:8">
      <c r="A363" s="2" t="s">
        <v>1422</v>
      </c>
      <c r="B363" s="3" t="s">
        <v>1423</v>
      </c>
      <c r="C363" s="3" t="s">
        <v>1424</v>
      </c>
      <c r="D363" s="6" t="s">
        <v>1139</v>
      </c>
      <c r="E363" s="3" t="s">
        <v>1140</v>
      </c>
      <c r="F363" s="3" t="s">
        <v>1141</v>
      </c>
      <c r="G363" s="4">
        <v>4</v>
      </c>
      <c r="H363" s="5" t="s">
        <v>1032</v>
      </c>
    </row>
    <row r="364" spans="1:8">
      <c r="A364" s="2" t="s">
        <v>1425</v>
      </c>
      <c r="B364" s="3" t="s">
        <v>1426</v>
      </c>
      <c r="C364" s="3" t="s">
        <v>1427</v>
      </c>
      <c r="D364" s="6" t="s">
        <v>48</v>
      </c>
      <c r="E364" s="3" t="s">
        <v>633</v>
      </c>
      <c r="F364" s="3" t="s">
        <v>50</v>
      </c>
      <c r="G364" s="4">
        <v>5</v>
      </c>
      <c r="H364" s="5" t="s">
        <v>1032</v>
      </c>
    </row>
    <row r="365" spans="1:8">
      <c r="A365" s="2" t="s">
        <v>1428</v>
      </c>
      <c r="B365" s="3" t="s">
        <v>1429</v>
      </c>
      <c r="C365" s="3" t="s">
        <v>1430</v>
      </c>
      <c r="D365" s="6" t="s">
        <v>30</v>
      </c>
      <c r="E365" s="3" t="s">
        <v>368</v>
      </c>
      <c r="F365" s="3" t="s">
        <v>32</v>
      </c>
      <c r="G365" s="4">
        <v>4</v>
      </c>
      <c r="H365" s="5" t="s">
        <v>1032</v>
      </c>
    </row>
    <row r="366" spans="1:8">
      <c r="A366" s="2" t="s">
        <v>1431</v>
      </c>
      <c r="B366" s="3" t="s">
        <v>1432</v>
      </c>
      <c r="C366" s="3" t="s">
        <v>1433</v>
      </c>
      <c r="D366" s="6" t="s">
        <v>94</v>
      </c>
      <c r="E366" s="3" t="s">
        <v>603</v>
      </c>
      <c r="F366" s="3" t="s">
        <v>96</v>
      </c>
      <c r="G366" s="4">
        <v>4</v>
      </c>
      <c r="H366" s="5" t="s">
        <v>1032</v>
      </c>
    </row>
    <row r="367" spans="1:8">
      <c r="A367" s="2" t="s">
        <v>1434</v>
      </c>
      <c r="B367" s="7" t="s">
        <v>1435</v>
      </c>
      <c r="C367" s="7" t="s">
        <v>1436</v>
      </c>
      <c r="D367" s="8" t="s">
        <v>256</v>
      </c>
      <c r="E367" s="7" t="s">
        <v>257</v>
      </c>
      <c r="F367" s="7" t="s">
        <v>258</v>
      </c>
      <c r="G367" s="9">
        <v>4</v>
      </c>
      <c r="H367" s="5" t="s">
        <v>1032</v>
      </c>
    </row>
    <row r="368" spans="1:8">
      <c r="A368" s="2" t="s">
        <v>1437</v>
      </c>
      <c r="B368" s="3" t="s">
        <v>1438</v>
      </c>
      <c r="C368" s="3" t="s">
        <v>1439</v>
      </c>
      <c r="D368" s="6" t="s">
        <v>130</v>
      </c>
      <c r="E368" s="3" t="s">
        <v>1239</v>
      </c>
      <c r="F368" s="3" t="s">
        <v>132</v>
      </c>
      <c r="G368" s="4">
        <v>5</v>
      </c>
      <c r="H368" s="5" t="s">
        <v>1032</v>
      </c>
    </row>
    <row r="369" spans="1:8">
      <c r="A369" s="2" t="s">
        <v>1440</v>
      </c>
      <c r="B369" s="3" t="s">
        <v>1441</v>
      </c>
      <c r="C369" s="3" t="s">
        <v>1442</v>
      </c>
      <c r="D369" s="6" t="s">
        <v>395</v>
      </c>
      <c r="E369" s="3" t="s">
        <v>585</v>
      </c>
      <c r="F369" s="3" t="s">
        <v>397</v>
      </c>
      <c r="G369" s="4">
        <v>4</v>
      </c>
      <c r="H369" s="5" t="s">
        <v>1032</v>
      </c>
    </row>
    <row r="370" spans="1:8">
      <c r="A370" s="2" t="s">
        <v>1443</v>
      </c>
      <c r="B370" s="3" t="s">
        <v>1444</v>
      </c>
      <c r="C370" s="3" t="s">
        <v>1445</v>
      </c>
      <c r="D370" s="6" t="s">
        <v>54</v>
      </c>
      <c r="E370" s="3" t="s">
        <v>857</v>
      </c>
      <c r="F370" s="3" t="s">
        <v>56</v>
      </c>
      <c r="G370" s="4">
        <v>5</v>
      </c>
      <c r="H370" s="5" t="s">
        <v>1032</v>
      </c>
    </row>
    <row r="371" spans="1:8">
      <c r="A371" s="2" t="s">
        <v>1446</v>
      </c>
      <c r="B371" s="3" t="s">
        <v>1447</v>
      </c>
      <c r="C371" s="3" t="s">
        <v>1448</v>
      </c>
      <c r="D371" s="6" t="s">
        <v>110</v>
      </c>
      <c r="E371" s="3" t="s">
        <v>1449</v>
      </c>
      <c r="F371" s="3" t="s">
        <v>112</v>
      </c>
      <c r="G371" s="4">
        <v>5</v>
      </c>
      <c r="H371" s="5" t="s">
        <v>1032</v>
      </c>
    </row>
    <row r="372" spans="1:8">
      <c r="A372" s="2" t="s">
        <v>1450</v>
      </c>
      <c r="B372" s="3" t="s">
        <v>1451</v>
      </c>
      <c r="C372" s="3" t="s">
        <v>1452</v>
      </c>
      <c r="D372" s="11" t="s">
        <v>1453</v>
      </c>
      <c r="E372" s="3" t="s">
        <v>1454</v>
      </c>
      <c r="F372" s="3" t="s">
        <v>1455</v>
      </c>
      <c r="G372" s="4">
        <v>5</v>
      </c>
      <c r="H372" s="5" t="s">
        <v>1032</v>
      </c>
    </row>
    <row r="373" spans="1:8">
      <c r="A373" s="2" t="s">
        <v>1456</v>
      </c>
      <c r="B373" s="3" t="s">
        <v>1457</v>
      </c>
      <c r="C373" s="3" t="s">
        <v>1458</v>
      </c>
      <c r="D373" s="6" t="s">
        <v>36</v>
      </c>
      <c r="E373" s="3" t="s">
        <v>531</v>
      </c>
      <c r="F373" s="3" t="s">
        <v>38</v>
      </c>
      <c r="G373" s="4">
        <v>5</v>
      </c>
      <c r="H373" s="5" t="s">
        <v>1032</v>
      </c>
    </row>
    <row r="374" spans="1:8">
      <c r="A374" s="2" t="s">
        <v>1459</v>
      </c>
      <c r="B374" s="3" t="s">
        <v>1460</v>
      </c>
      <c r="C374" s="3" t="s">
        <v>1461</v>
      </c>
      <c r="D374" s="6" t="s">
        <v>130</v>
      </c>
      <c r="E374" s="3" t="s">
        <v>1239</v>
      </c>
      <c r="F374" s="3" t="s">
        <v>132</v>
      </c>
      <c r="G374" s="4">
        <v>4</v>
      </c>
      <c r="H374" s="5" t="s">
        <v>1032</v>
      </c>
    </row>
    <row r="375" spans="1:8">
      <c r="A375" s="2" t="s">
        <v>1462</v>
      </c>
      <c r="B375" s="7" t="s">
        <v>1463</v>
      </c>
      <c r="C375" s="7" t="s">
        <v>1464</v>
      </c>
      <c r="D375" s="8" t="s">
        <v>210</v>
      </c>
      <c r="E375" s="7" t="s">
        <v>1287</v>
      </c>
      <c r="F375" s="7" t="s">
        <v>212</v>
      </c>
      <c r="G375" s="9">
        <v>4</v>
      </c>
      <c r="H375" s="5" t="s">
        <v>1032</v>
      </c>
    </row>
    <row r="376" spans="1:8">
      <c r="A376" s="2" t="s">
        <v>1465</v>
      </c>
      <c r="B376" s="3" t="s">
        <v>1466</v>
      </c>
      <c r="C376" s="3" t="s">
        <v>1467</v>
      </c>
      <c r="D376" s="6" t="s">
        <v>30</v>
      </c>
      <c r="E376" s="3" t="s">
        <v>126</v>
      </c>
      <c r="F376" s="3" t="s">
        <v>32</v>
      </c>
      <c r="G376" s="4">
        <v>5</v>
      </c>
      <c r="H376" s="5" t="s">
        <v>1032</v>
      </c>
    </row>
    <row r="377" spans="1:8">
      <c r="A377" s="2" t="s">
        <v>1468</v>
      </c>
      <c r="B377" s="3" t="s">
        <v>1469</v>
      </c>
      <c r="C377" s="3" t="s">
        <v>1470</v>
      </c>
      <c r="D377" s="6" t="s">
        <v>54</v>
      </c>
      <c r="E377" s="3" t="s">
        <v>890</v>
      </c>
      <c r="F377" s="3" t="s">
        <v>56</v>
      </c>
      <c r="G377" s="4">
        <v>4</v>
      </c>
      <c r="H377" s="5" t="s">
        <v>1032</v>
      </c>
    </row>
    <row r="378" spans="1:8">
      <c r="A378" s="2" t="s">
        <v>1471</v>
      </c>
      <c r="B378" s="7" t="s">
        <v>1472</v>
      </c>
      <c r="C378" s="7" t="s">
        <v>1473</v>
      </c>
      <c r="D378" s="8" t="s">
        <v>104</v>
      </c>
      <c r="E378" s="7" t="s">
        <v>270</v>
      </c>
      <c r="F378" s="7" t="s">
        <v>106</v>
      </c>
      <c r="G378" s="9">
        <v>4</v>
      </c>
      <c r="H378" s="5" t="s">
        <v>1032</v>
      </c>
    </row>
    <row r="379" spans="1:8">
      <c r="A379" s="2" t="s">
        <v>1474</v>
      </c>
      <c r="B379" s="3" t="s">
        <v>1475</v>
      </c>
      <c r="C379" s="3" t="s">
        <v>1476</v>
      </c>
      <c r="D379" s="6" t="s">
        <v>116</v>
      </c>
      <c r="E379" s="3" t="s">
        <v>918</v>
      </c>
      <c r="F379" s="3" t="s">
        <v>118</v>
      </c>
      <c r="G379" s="4">
        <v>4</v>
      </c>
      <c r="H379" s="5" t="s">
        <v>1032</v>
      </c>
    </row>
    <row r="380" spans="1:8">
      <c r="A380" s="2" t="s">
        <v>1477</v>
      </c>
      <c r="B380" s="3" t="s">
        <v>1478</v>
      </c>
      <c r="C380" s="3" t="s">
        <v>1479</v>
      </c>
      <c r="D380" s="6" t="s">
        <v>395</v>
      </c>
      <c r="E380" s="3" t="s">
        <v>458</v>
      </c>
      <c r="F380" s="3" t="s">
        <v>397</v>
      </c>
      <c r="G380" s="4">
        <v>5</v>
      </c>
      <c r="H380" s="5" t="s">
        <v>1032</v>
      </c>
    </row>
    <row r="381" spans="1:8">
      <c r="A381" s="2" t="s">
        <v>1480</v>
      </c>
      <c r="B381" s="3" t="s">
        <v>1481</v>
      </c>
      <c r="C381" s="3" t="s">
        <v>1482</v>
      </c>
      <c r="D381" s="6" t="s">
        <v>172</v>
      </c>
      <c r="E381" s="3" t="s">
        <v>1483</v>
      </c>
      <c r="F381" s="3" t="s">
        <v>174</v>
      </c>
      <c r="G381" s="4">
        <v>4</v>
      </c>
      <c r="H381" s="5" t="s">
        <v>1032</v>
      </c>
    </row>
    <row r="382" spans="1:8">
      <c r="A382" s="2" t="s">
        <v>1484</v>
      </c>
      <c r="B382" s="3" t="s">
        <v>1485</v>
      </c>
      <c r="C382" s="3" t="s">
        <v>1486</v>
      </c>
      <c r="D382" s="6" t="s">
        <v>1487</v>
      </c>
      <c r="E382" s="3" t="s">
        <v>1488</v>
      </c>
      <c r="F382" s="3" t="s">
        <v>1489</v>
      </c>
      <c r="G382" s="4">
        <v>5</v>
      </c>
      <c r="H382" s="5" t="s">
        <v>1032</v>
      </c>
    </row>
    <row r="383" spans="1:8">
      <c r="A383" s="2" t="s">
        <v>1490</v>
      </c>
      <c r="B383" s="7" t="s">
        <v>1491</v>
      </c>
      <c r="C383" s="7" t="s">
        <v>1492</v>
      </c>
      <c r="D383" s="8" t="s">
        <v>194</v>
      </c>
      <c r="E383" s="7" t="s">
        <v>682</v>
      </c>
      <c r="F383" s="7" t="s">
        <v>196</v>
      </c>
      <c r="G383" s="9">
        <v>4</v>
      </c>
      <c r="H383" s="5" t="s">
        <v>1032</v>
      </c>
    </row>
    <row r="384" spans="1:8">
      <c r="A384" s="2" t="s">
        <v>1493</v>
      </c>
      <c r="B384" s="3" t="s">
        <v>1494</v>
      </c>
      <c r="C384" s="3" t="s">
        <v>1495</v>
      </c>
      <c r="D384" s="6" t="s">
        <v>94</v>
      </c>
      <c r="E384" s="3" t="s">
        <v>387</v>
      </c>
      <c r="F384" s="3" t="s">
        <v>96</v>
      </c>
      <c r="G384" s="4">
        <v>5</v>
      </c>
      <c r="H384" s="5" t="s">
        <v>1032</v>
      </c>
    </row>
    <row r="385" spans="1:8">
      <c r="A385" s="2" t="s">
        <v>1496</v>
      </c>
      <c r="B385" s="3" t="s">
        <v>1497</v>
      </c>
      <c r="C385" s="3" t="s">
        <v>1498</v>
      </c>
      <c r="D385" s="6" t="s">
        <v>24</v>
      </c>
      <c r="E385" s="3" t="s">
        <v>648</v>
      </c>
      <c r="F385" s="3" t="s">
        <v>26</v>
      </c>
      <c r="G385" s="4">
        <v>5</v>
      </c>
      <c r="H385" s="5" t="s">
        <v>1032</v>
      </c>
    </row>
    <row r="386" spans="1:8">
      <c r="A386" s="2" t="s">
        <v>1499</v>
      </c>
      <c r="B386" s="3" t="s">
        <v>1500</v>
      </c>
      <c r="C386" s="3" t="s">
        <v>1501</v>
      </c>
      <c r="D386" s="6" t="s">
        <v>339</v>
      </c>
      <c r="E386" s="3" t="s">
        <v>824</v>
      </c>
      <c r="F386" s="3" t="s">
        <v>341</v>
      </c>
      <c r="G386" s="4">
        <v>4</v>
      </c>
      <c r="H386" s="5" t="s">
        <v>1032</v>
      </c>
    </row>
    <row r="387" spans="1:8">
      <c r="A387" s="2" t="s">
        <v>1502</v>
      </c>
      <c r="B387" s="7" t="s">
        <v>1503</v>
      </c>
      <c r="C387" s="7" t="s">
        <v>1504</v>
      </c>
      <c r="D387" s="8" t="s">
        <v>136</v>
      </c>
      <c r="E387" s="7" t="s">
        <v>1505</v>
      </c>
      <c r="F387" s="7" t="s">
        <v>138</v>
      </c>
      <c r="G387" s="9">
        <v>4</v>
      </c>
      <c r="H387" s="5" t="s">
        <v>1032</v>
      </c>
    </row>
    <row r="388" spans="1:8">
      <c r="A388" s="2" t="s">
        <v>1506</v>
      </c>
      <c r="B388" s="7" t="s">
        <v>1507</v>
      </c>
      <c r="C388" s="7" t="s">
        <v>1508</v>
      </c>
      <c r="D388" s="8" t="s">
        <v>210</v>
      </c>
      <c r="E388" s="7" t="s">
        <v>1509</v>
      </c>
      <c r="F388" s="7" t="s">
        <v>212</v>
      </c>
      <c r="G388" s="9">
        <v>4</v>
      </c>
      <c r="H388" s="5" t="s">
        <v>1032</v>
      </c>
    </row>
    <row r="389" spans="1:8">
      <c r="A389" s="2" t="s">
        <v>1510</v>
      </c>
      <c r="B389" s="3" t="s">
        <v>1511</v>
      </c>
      <c r="C389" s="3" t="s">
        <v>1512</v>
      </c>
      <c r="D389" s="6" t="s">
        <v>1487</v>
      </c>
      <c r="E389" s="3" t="s">
        <v>1513</v>
      </c>
      <c r="F389" s="3" t="s">
        <v>1489</v>
      </c>
      <c r="G389" s="4">
        <v>4</v>
      </c>
      <c r="H389" s="5" t="s">
        <v>1032</v>
      </c>
    </row>
    <row r="390" spans="1:8">
      <c r="A390" s="2" t="s">
        <v>1514</v>
      </c>
      <c r="B390" s="3" t="s">
        <v>1515</v>
      </c>
      <c r="C390" s="3" t="s">
        <v>1516</v>
      </c>
      <c r="D390" s="6" t="s">
        <v>116</v>
      </c>
      <c r="E390" s="3" t="s">
        <v>918</v>
      </c>
      <c r="F390" s="3" t="s">
        <v>118</v>
      </c>
      <c r="G390" s="4">
        <v>5</v>
      </c>
      <c r="H390" s="5" t="s">
        <v>1032</v>
      </c>
    </row>
    <row r="391" spans="1:8">
      <c r="A391" s="2" t="s">
        <v>1517</v>
      </c>
      <c r="B391" s="7" t="s">
        <v>1518</v>
      </c>
      <c r="C391" s="7" t="s">
        <v>1519</v>
      </c>
      <c r="D391" s="8" t="s">
        <v>421</v>
      </c>
      <c r="E391" s="7" t="s">
        <v>979</v>
      </c>
      <c r="F391" s="7" t="s">
        <v>423</v>
      </c>
      <c r="G391" s="9">
        <v>4</v>
      </c>
      <c r="H391" s="5" t="s">
        <v>1032</v>
      </c>
    </row>
    <row r="392" spans="1:8">
      <c r="A392" s="2" t="s">
        <v>1520</v>
      </c>
      <c r="B392" s="3" t="s">
        <v>1521</v>
      </c>
      <c r="C392" s="3" t="s">
        <v>1522</v>
      </c>
      <c r="D392" s="6" t="s">
        <v>54</v>
      </c>
      <c r="E392" s="3" t="s">
        <v>244</v>
      </c>
      <c r="F392" s="3" t="s">
        <v>56</v>
      </c>
      <c r="G392" s="4">
        <v>5</v>
      </c>
      <c r="H392" s="5" t="s">
        <v>1032</v>
      </c>
    </row>
    <row r="393" spans="1:8">
      <c r="A393" s="2" t="s">
        <v>1523</v>
      </c>
      <c r="B393" s="3" t="s">
        <v>1524</v>
      </c>
      <c r="C393" s="3" t="s">
        <v>1525</v>
      </c>
      <c r="D393" s="6" t="s">
        <v>220</v>
      </c>
      <c r="E393" s="3" t="s">
        <v>221</v>
      </c>
      <c r="F393" s="3" t="s">
        <v>222</v>
      </c>
      <c r="G393" s="4">
        <v>4</v>
      </c>
      <c r="H393" s="5" t="s">
        <v>1032</v>
      </c>
    </row>
    <row r="394" spans="1:8">
      <c r="A394" s="2" t="s">
        <v>1526</v>
      </c>
      <c r="B394" s="3" t="s">
        <v>1527</v>
      </c>
      <c r="C394" s="3" t="s">
        <v>1528</v>
      </c>
      <c r="D394" s="6" t="s">
        <v>395</v>
      </c>
      <c r="E394" s="3" t="s">
        <v>754</v>
      </c>
      <c r="F394" s="3" t="s">
        <v>397</v>
      </c>
      <c r="G394" s="4">
        <v>4</v>
      </c>
      <c r="H394" s="5" t="s">
        <v>1032</v>
      </c>
    </row>
    <row r="395" spans="1:8">
      <c r="A395" s="2" t="s">
        <v>1529</v>
      </c>
      <c r="B395" s="3" t="s">
        <v>1530</v>
      </c>
      <c r="C395" s="3" t="s">
        <v>1531</v>
      </c>
      <c r="D395" s="6" t="s">
        <v>36</v>
      </c>
      <c r="E395" s="3" t="s">
        <v>1532</v>
      </c>
      <c r="F395" s="3" t="s">
        <v>38</v>
      </c>
      <c r="G395" s="4">
        <v>4</v>
      </c>
      <c r="H395" s="5" t="s">
        <v>1032</v>
      </c>
    </row>
    <row r="396" spans="1:8">
      <c r="A396" s="2" t="s">
        <v>1533</v>
      </c>
      <c r="B396" s="3" t="s">
        <v>1534</v>
      </c>
      <c r="C396" s="3" t="s">
        <v>1535</v>
      </c>
      <c r="D396" s="6" t="s">
        <v>30</v>
      </c>
      <c r="E396" s="3" t="s">
        <v>1000</v>
      </c>
      <c r="F396" s="3" t="s">
        <v>32</v>
      </c>
      <c r="G396" s="4">
        <v>5</v>
      </c>
      <c r="H396" s="5" t="s">
        <v>1032</v>
      </c>
    </row>
    <row r="397" spans="1:8">
      <c r="A397" s="2" t="s">
        <v>1536</v>
      </c>
      <c r="B397" s="7" t="s">
        <v>1537</v>
      </c>
      <c r="C397" s="7" t="s">
        <v>1538</v>
      </c>
      <c r="D397" s="8" t="s">
        <v>104</v>
      </c>
      <c r="E397" s="7" t="s">
        <v>401</v>
      </c>
      <c r="F397" s="7" t="s">
        <v>106</v>
      </c>
      <c r="G397" s="9">
        <v>5</v>
      </c>
      <c r="H397" s="5" t="s">
        <v>1032</v>
      </c>
    </row>
    <row r="398" spans="1:8">
      <c r="A398" s="2" t="s">
        <v>1539</v>
      </c>
      <c r="B398" s="3" t="s">
        <v>1540</v>
      </c>
      <c r="C398" s="3" t="s">
        <v>1541</v>
      </c>
      <c r="D398" s="6" t="s">
        <v>42</v>
      </c>
      <c r="E398" s="3" t="s">
        <v>43</v>
      </c>
      <c r="F398" s="3" t="s">
        <v>44</v>
      </c>
      <c r="G398" s="4">
        <v>5</v>
      </c>
      <c r="H398" s="5" t="s">
        <v>1032</v>
      </c>
    </row>
    <row r="399" spans="1:8">
      <c r="A399" s="2" t="s">
        <v>1542</v>
      </c>
      <c r="B399" s="3" t="s">
        <v>1543</v>
      </c>
      <c r="C399" s="3" t="s">
        <v>1544</v>
      </c>
      <c r="D399" s="6" t="s">
        <v>200</v>
      </c>
      <c r="E399" s="3" t="s">
        <v>1545</v>
      </c>
      <c r="F399" s="3" t="s">
        <v>202</v>
      </c>
      <c r="G399" s="4">
        <v>4</v>
      </c>
      <c r="H399" s="5" t="s">
        <v>1032</v>
      </c>
    </row>
    <row r="400" spans="1:8">
      <c r="A400" s="2" t="s">
        <v>1546</v>
      </c>
      <c r="B400" s="3" t="s">
        <v>1547</v>
      </c>
      <c r="C400" s="3" t="s">
        <v>1548</v>
      </c>
      <c r="D400" s="6" t="s">
        <v>54</v>
      </c>
      <c r="E400" s="3" t="s">
        <v>890</v>
      </c>
      <c r="F400" s="3" t="s">
        <v>56</v>
      </c>
      <c r="G400" s="4">
        <v>5</v>
      </c>
      <c r="H400" s="5" t="s">
        <v>1032</v>
      </c>
    </row>
    <row r="401" spans="1:8">
      <c r="A401" s="2" t="s">
        <v>1549</v>
      </c>
      <c r="B401" s="3" t="s">
        <v>1550</v>
      </c>
      <c r="C401" s="3" t="s">
        <v>1551</v>
      </c>
      <c r="D401" s="6" t="s">
        <v>54</v>
      </c>
      <c r="E401" s="3" t="s">
        <v>74</v>
      </c>
      <c r="F401" s="3" t="s">
        <v>56</v>
      </c>
      <c r="G401" s="4">
        <v>4</v>
      </c>
      <c r="H401" s="5" t="s">
        <v>1032</v>
      </c>
    </row>
    <row r="402" spans="1:8">
      <c r="A402" s="2" t="s">
        <v>1552</v>
      </c>
      <c r="B402" s="3" t="s">
        <v>1553</v>
      </c>
      <c r="C402" s="3" t="s">
        <v>1554</v>
      </c>
      <c r="D402" s="6" t="s">
        <v>18</v>
      </c>
      <c r="E402" s="3" t="s">
        <v>236</v>
      </c>
      <c r="F402" s="3" t="s">
        <v>20</v>
      </c>
      <c r="G402" s="4">
        <v>5</v>
      </c>
      <c r="H402" s="5" t="s">
        <v>1032</v>
      </c>
    </row>
    <row r="403" spans="1:8">
      <c r="A403" s="2" t="s">
        <v>1555</v>
      </c>
      <c r="B403" s="3" t="s">
        <v>1556</v>
      </c>
      <c r="C403" s="3" t="s">
        <v>1557</v>
      </c>
      <c r="D403" s="6" t="s">
        <v>42</v>
      </c>
      <c r="E403" s="3" t="s">
        <v>190</v>
      </c>
      <c r="F403" s="3" t="s">
        <v>44</v>
      </c>
      <c r="G403" s="4">
        <v>4</v>
      </c>
      <c r="H403" s="5" t="s">
        <v>1032</v>
      </c>
    </row>
    <row r="404" spans="1:8">
      <c r="A404" s="2" t="s">
        <v>1558</v>
      </c>
      <c r="B404" s="3" t="s">
        <v>1559</v>
      </c>
      <c r="C404" s="3" t="s">
        <v>1560</v>
      </c>
      <c r="D404" s="6" t="s">
        <v>1487</v>
      </c>
      <c r="E404" s="3" t="s">
        <v>1561</v>
      </c>
      <c r="F404" s="3" t="s">
        <v>1489</v>
      </c>
      <c r="G404" s="4">
        <v>5</v>
      </c>
      <c r="H404" s="5" t="s">
        <v>1032</v>
      </c>
    </row>
    <row r="405" spans="1:8">
      <c r="A405" s="2" t="s">
        <v>1562</v>
      </c>
      <c r="B405" s="3" t="s">
        <v>1563</v>
      </c>
      <c r="C405" s="3" t="s">
        <v>1564</v>
      </c>
      <c r="D405" s="6" t="s">
        <v>110</v>
      </c>
      <c r="E405" s="3" t="s">
        <v>1565</v>
      </c>
      <c r="F405" s="3" t="s">
        <v>112</v>
      </c>
      <c r="G405" s="4">
        <v>4</v>
      </c>
      <c r="H405" s="5" t="s">
        <v>1032</v>
      </c>
    </row>
    <row r="406" spans="1:8">
      <c r="A406" s="2" t="s">
        <v>1566</v>
      </c>
      <c r="B406" s="3" t="s">
        <v>1567</v>
      </c>
      <c r="C406" s="3" t="s">
        <v>1568</v>
      </c>
      <c r="D406" s="6" t="s">
        <v>178</v>
      </c>
      <c r="E406" s="3" t="s">
        <v>1569</v>
      </c>
      <c r="F406" s="3" t="s">
        <v>180</v>
      </c>
      <c r="G406" s="4">
        <v>4</v>
      </c>
      <c r="H406" s="5" t="s">
        <v>1032</v>
      </c>
    </row>
    <row r="407" spans="1:8">
      <c r="A407" s="2" t="s">
        <v>1570</v>
      </c>
      <c r="B407" s="3" t="s">
        <v>1571</v>
      </c>
      <c r="C407" s="3" t="s">
        <v>1572</v>
      </c>
      <c r="D407" s="6" t="s">
        <v>184</v>
      </c>
      <c r="E407" s="3" t="s">
        <v>1573</v>
      </c>
      <c r="F407" s="3" t="s">
        <v>186</v>
      </c>
      <c r="G407" s="4">
        <v>4</v>
      </c>
      <c r="H407" s="5" t="s">
        <v>1032</v>
      </c>
    </row>
    <row r="408" spans="1:8">
      <c r="A408" s="2" t="s">
        <v>1574</v>
      </c>
      <c r="B408" s="7" t="s">
        <v>1575</v>
      </c>
      <c r="C408" s="7" t="s">
        <v>1576</v>
      </c>
      <c r="D408" s="8" t="s">
        <v>256</v>
      </c>
      <c r="E408" s="7" t="s">
        <v>294</v>
      </c>
      <c r="F408" s="7" t="s">
        <v>258</v>
      </c>
      <c r="G408" s="9">
        <v>4</v>
      </c>
      <c r="H408" s="5" t="s">
        <v>1032</v>
      </c>
    </row>
    <row r="409" spans="1:8">
      <c r="A409" s="2" t="s">
        <v>1577</v>
      </c>
      <c r="B409" s="7" t="s">
        <v>1578</v>
      </c>
      <c r="C409" s="7" t="s">
        <v>1579</v>
      </c>
      <c r="D409" s="8" t="s">
        <v>210</v>
      </c>
      <c r="E409" s="7" t="s">
        <v>1287</v>
      </c>
      <c r="F409" s="7" t="s">
        <v>212</v>
      </c>
      <c r="G409" s="9">
        <v>5</v>
      </c>
      <c r="H409" s="5" t="s">
        <v>1032</v>
      </c>
    </row>
    <row r="410" spans="1:8">
      <c r="A410" s="2" t="s">
        <v>1580</v>
      </c>
      <c r="B410" s="3" t="s">
        <v>1581</v>
      </c>
      <c r="C410" s="3" t="s">
        <v>1582</v>
      </c>
      <c r="D410" s="6" t="s">
        <v>559</v>
      </c>
      <c r="E410" s="3" t="s">
        <v>1583</v>
      </c>
      <c r="F410" s="3" t="s">
        <v>561</v>
      </c>
      <c r="G410" s="4">
        <v>4</v>
      </c>
      <c r="H410" s="5" t="s">
        <v>1032</v>
      </c>
    </row>
    <row r="411" spans="1:8">
      <c r="A411" s="2" t="s">
        <v>1584</v>
      </c>
      <c r="B411" s="3" t="s">
        <v>1585</v>
      </c>
      <c r="C411" s="3" t="s">
        <v>1586</v>
      </c>
      <c r="D411" s="6" t="s">
        <v>30</v>
      </c>
      <c r="E411" s="3" t="s">
        <v>90</v>
      </c>
      <c r="F411" s="3" t="s">
        <v>32</v>
      </c>
      <c r="G411" s="4">
        <v>5</v>
      </c>
      <c r="H411" s="5" t="s">
        <v>1032</v>
      </c>
    </row>
    <row r="412" spans="1:8">
      <c r="A412" s="2" t="s">
        <v>1587</v>
      </c>
      <c r="B412" s="3" t="s">
        <v>1588</v>
      </c>
      <c r="C412" s="3" t="s">
        <v>1589</v>
      </c>
      <c r="D412" s="6" t="s">
        <v>172</v>
      </c>
      <c r="E412" s="3" t="s">
        <v>744</v>
      </c>
      <c r="F412" s="3" t="s">
        <v>174</v>
      </c>
      <c r="G412" s="4">
        <v>5</v>
      </c>
      <c r="H412" s="5" t="s">
        <v>1032</v>
      </c>
    </row>
    <row r="413" spans="1:8">
      <c r="A413" s="2" t="s">
        <v>1590</v>
      </c>
      <c r="B413" s="3" t="s">
        <v>1591</v>
      </c>
      <c r="C413" s="3" t="s">
        <v>1592</v>
      </c>
      <c r="D413" s="6" t="s">
        <v>30</v>
      </c>
      <c r="E413" s="3" t="s">
        <v>31</v>
      </c>
      <c r="F413" s="3" t="s">
        <v>32</v>
      </c>
      <c r="G413" s="4">
        <v>4</v>
      </c>
      <c r="H413" s="5" t="s">
        <v>1032</v>
      </c>
    </row>
    <row r="414" spans="1:8">
      <c r="A414" s="2" t="s">
        <v>1593</v>
      </c>
      <c r="B414" s="3" t="s">
        <v>1594</v>
      </c>
      <c r="C414" s="3" t="s">
        <v>1595</v>
      </c>
      <c r="D414" s="6" t="s">
        <v>30</v>
      </c>
      <c r="E414" s="3" t="s">
        <v>66</v>
      </c>
      <c r="F414" s="3" t="s">
        <v>32</v>
      </c>
      <c r="G414" s="4">
        <v>4</v>
      </c>
      <c r="H414" s="5" t="s">
        <v>1032</v>
      </c>
    </row>
    <row r="415" spans="1:8">
      <c r="A415" s="2" t="s">
        <v>1596</v>
      </c>
      <c r="B415" s="3" t="s">
        <v>1597</v>
      </c>
      <c r="C415" s="3" t="s">
        <v>1598</v>
      </c>
      <c r="D415" s="6" t="s">
        <v>24</v>
      </c>
      <c r="E415" s="3" t="s">
        <v>655</v>
      </c>
      <c r="F415" s="3" t="s">
        <v>26</v>
      </c>
      <c r="G415" s="4">
        <v>4</v>
      </c>
      <c r="H415" s="5" t="s">
        <v>1032</v>
      </c>
    </row>
    <row r="416" spans="1:8">
      <c r="A416" s="2" t="s">
        <v>1599</v>
      </c>
      <c r="B416" s="3" t="s">
        <v>1600</v>
      </c>
      <c r="C416" s="3" t="s">
        <v>1601</v>
      </c>
      <c r="D416" s="6" t="s">
        <v>220</v>
      </c>
      <c r="E416" s="3" t="s">
        <v>221</v>
      </c>
      <c r="F416" s="3" t="s">
        <v>222</v>
      </c>
      <c r="G416" s="4">
        <v>4</v>
      </c>
      <c r="H416" s="5" t="s">
        <v>1032</v>
      </c>
    </row>
    <row r="417" spans="1:8">
      <c r="A417" s="2" t="s">
        <v>1602</v>
      </c>
      <c r="B417" s="3" t="s">
        <v>1603</v>
      </c>
      <c r="C417" s="3" t="s">
        <v>1604</v>
      </c>
      <c r="D417" s="6" t="s">
        <v>54</v>
      </c>
      <c r="E417" s="3" t="s">
        <v>1605</v>
      </c>
      <c r="F417" s="3" t="s">
        <v>56</v>
      </c>
      <c r="G417" s="4">
        <v>5</v>
      </c>
      <c r="H417" s="5" t="s">
        <v>1032</v>
      </c>
    </row>
    <row r="418" spans="1:8">
      <c r="A418" s="2" t="s">
        <v>1606</v>
      </c>
      <c r="B418" s="3" t="s">
        <v>1607</v>
      </c>
      <c r="C418" s="3" t="s">
        <v>1608</v>
      </c>
      <c r="D418" s="6" t="s">
        <v>94</v>
      </c>
      <c r="E418" s="3" t="s">
        <v>603</v>
      </c>
      <c r="F418" s="3" t="s">
        <v>96</v>
      </c>
      <c r="G418" s="4">
        <v>5</v>
      </c>
      <c r="H418" s="5" t="s">
        <v>1032</v>
      </c>
    </row>
    <row r="419" spans="1:8">
      <c r="A419" s="2" t="s">
        <v>1609</v>
      </c>
      <c r="B419" s="7" t="s">
        <v>1610</v>
      </c>
      <c r="C419" s="7" t="s">
        <v>1611</v>
      </c>
      <c r="D419" s="8" t="s">
        <v>194</v>
      </c>
      <c r="E419" s="7" t="s">
        <v>682</v>
      </c>
      <c r="F419" s="7" t="s">
        <v>196</v>
      </c>
      <c r="G419" s="9">
        <v>4</v>
      </c>
      <c r="H419" s="5" t="s">
        <v>1032</v>
      </c>
    </row>
    <row r="420" spans="1:8">
      <c r="A420" s="2" t="s">
        <v>1612</v>
      </c>
      <c r="B420" s="3" t="s">
        <v>1613</v>
      </c>
      <c r="C420" s="3" t="s">
        <v>1614</v>
      </c>
      <c r="D420" s="6" t="s">
        <v>130</v>
      </c>
      <c r="E420" s="3" t="s">
        <v>1615</v>
      </c>
      <c r="F420" s="3" t="s">
        <v>132</v>
      </c>
      <c r="G420" s="4">
        <v>5</v>
      </c>
      <c r="H420" s="5" t="s">
        <v>1032</v>
      </c>
    </row>
    <row r="421" spans="1:8">
      <c r="A421" s="2" t="s">
        <v>1616</v>
      </c>
      <c r="B421" s="3" t="s">
        <v>1617</v>
      </c>
      <c r="C421" s="3" t="s">
        <v>1618</v>
      </c>
      <c r="D421" s="6" t="s">
        <v>54</v>
      </c>
      <c r="E421" s="3" t="s">
        <v>1619</v>
      </c>
      <c r="F421" s="3" t="s">
        <v>56</v>
      </c>
      <c r="G421" s="4">
        <v>5</v>
      </c>
      <c r="H421" s="5" t="s">
        <v>1032</v>
      </c>
    </row>
    <row r="422" spans="1:8">
      <c r="A422" s="2" t="s">
        <v>1620</v>
      </c>
      <c r="B422" s="7" t="s">
        <v>1621</v>
      </c>
      <c r="C422" s="7" t="s">
        <v>1622</v>
      </c>
      <c r="D422" s="8" t="s">
        <v>256</v>
      </c>
      <c r="E422" s="7" t="s">
        <v>1056</v>
      </c>
      <c r="F422" s="7" t="s">
        <v>258</v>
      </c>
      <c r="G422" s="9">
        <v>4</v>
      </c>
      <c r="H422" s="5" t="s">
        <v>1032</v>
      </c>
    </row>
    <row r="423" spans="1:8">
      <c r="A423" s="2" t="s">
        <v>1623</v>
      </c>
      <c r="B423" s="3" t="s">
        <v>1624</v>
      </c>
      <c r="C423" s="3" t="s">
        <v>1625</v>
      </c>
      <c r="D423" s="6" t="s">
        <v>178</v>
      </c>
      <c r="E423" s="3" t="s">
        <v>298</v>
      </c>
      <c r="F423" s="3" t="s">
        <v>180</v>
      </c>
      <c r="G423" s="4">
        <v>4</v>
      </c>
      <c r="H423" s="5" t="s">
        <v>1032</v>
      </c>
    </row>
    <row r="424" spans="1:8">
      <c r="A424" s="2" t="s">
        <v>1626</v>
      </c>
      <c r="B424" s="7" t="s">
        <v>1627</v>
      </c>
      <c r="C424" s="7" t="s">
        <v>1628</v>
      </c>
      <c r="D424" s="8" t="s">
        <v>163</v>
      </c>
      <c r="E424" s="7" t="s">
        <v>164</v>
      </c>
      <c r="F424" s="7" t="s">
        <v>165</v>
      </c>
      <c r="G424" s="9">
        <v>4</v>
      </c>
      <c r="H424" s="5" t="s">
        <v>1032</v>
      </c>
    </row>
    <row r="425" spans="1:8">
      <c r="A425" s="2" t="s">
        <v>1629</v>
      </c>
      <c r="B425" s="7" t="s">
        <v>1630</v>
      </c>
      <c r="C425" s="7" t="s">
        <v>1631</v>
      </c>
      <c r="D425" s="8" t="s">
        <v>163</v>
      </c>
      <c r="E425" s="7" t="s">
        <v>1120</v>
      </c>
      <c r="F425" s="7" t="s">
        <v>165</v>
      </c>
      <c r="G425" s="9">
        <v>4</v>
      </c>
      <c r="H425" s="5" t="s">
        <v>1032</v>
      </c>
    </row>
    <row r="426" spans="1:8">
      <c r="A426" s="2" t="s">
        <v>1632</v>
      </c>
      <c r="B426" s="3" t="s">
        <v>1633</v>
      </c>
      <c r="C426" s="3" t="s">
        <v>1634</v>
      </c>
      <c r="D426" s="6" t="s">
        <v>130</v>
      </c>
      <c r="E426" s="3" t="s">
        <v>1615</v>
      </c>
      <c r="F426" s="3" t="s">
        <v>132</v>
      </c>
      <c r="G426" s="4">
        <v>5</v>
      </c>
      <c r="H426" s="5" t="s">
        <v>1032</v>
      </c>
    </row>
    <row r="427" spans="1:8">
      <c r="A427" s="2" t="s">
        <v>1635</v>
      </c>
      <c r="B427" s="7" t="s">
        <v>1636</v>
      </c>
      <c r="C427" s="7" t="s">
        <v>1637</v>
      </c>
      <c r="D427" s="10" t="s">
        <v>104</v>
      </c>
      <c r="E427" s="7" t="s">
        <v>697</v>
      </c>
      <c r="F427" s="7" t="s">
        <v>106</v>
      </c>
      <c r="G427" s="9">
        <v>4</v>
      </c>
      <c r="H427" s="5" t="s">
        <v>1032</v>
      </c>
    </row>
    <row r="428" spans="1:8">
      <c r="A428" s="2" t="s">
        <v>1638</v>
      </c>
      <c r="B428" s="3" t="s">
        <v>1639</v>
      </c>
      <c r="C428" s="3" t="s">
        <v>1640</v>
      </c>
      <c r="D428" s="6" t="s">
        <v>172</v>
      </c>
      <c r="E428" s="3" t="s">
        <v>248</v>
      </c>
      <c r="F428" s="3" t="s">
        <v>174</v>
      </c>
      <c r="G428" s="4">
        <v>4</v>
      </c>
      <c r="H428" s="5" t="s">
        <v>1032</v>
      </c>
    </row>
    <row r="429" spans="1:8">
      <c r="A429" s="2" t="s">
        <v>1641</v>
      </c>
      <c r="B429" s="3" t="s">
        <v>1642</v>
      </c>
      <c r="C429" s="3" t="s">
        <v>1643</v>
      </c>
      <c r="D429" s="6" t="s">
        <v>230</v>
      </c>
      <c r="E429" s="3" t="s">
        <v>1644</v>
      </c>
      <c r="F429" s="3" t="s">
        <v>232</v>
      </c>
      <c r="G429" s="4">
        <v>4</v>
      </c>
      <c r="H429" s="5" t="s">
        <v>1032</v>
      </c>
    </row>
    <row r="430" spans="1:8">
      <c r="A430" s="2" t="s">
        <v>1645</v>
      </c>
      <c r="B430" s="3" t="s">
        <v>1646</v>
      </c>
      <c r="C430" s="3" t="s">
        <v>1647</v>
      </c>
      <c r="D430" s="6" t="s">
        <v>130</v>
      </c>
      <c r="E430" s="3" t="s">
        <v>1648</v>
      </c>
      <c r="F430" s="3" t="s">
        <v>132</v>
      </c>
      <c r="G430" s="4">
        <v>5</v>
      </c>
      <c r="H430" s="5" t="s">
        <v>1032</v>
      </c>
    </row>
    <row r="431" spans="1:8">
      <c r="A431" s="2" t="s">
        <v>1649</v>
      </c>
      <c r="B431" s="3" t="s">
        <v>1650</v>
      </c>
      <c r="C431" s="3" t="s">
        <v>1651</v>
      </c>
      <c r="D431" s="6" t="s">
        <v>329</v>
      </c>
      <c r="E431" s="3" t="s">
        <v>1652</v>
      </c>
      <c r="F431" s="3" t="s">
        <v>331</v>
      </c>
      <c r="G431" s="4">
        <v>5</v>
      </c>
      <c r="H431" s="5" t="s">
        <v>1032</v>
      </c>
    </row>
    <row r="432" spans="1:8">
      <c r="A432" s="2" t="s">
        <v>1653</v>
      </c>
      <c r="B432" s="3" t="s">
        <v>1654</v>
      </c>
      <c r="C432" s="3" t="s">
        <v>1655</v>
      </c>
      <c r="D432" s="6" t="s">
        <v>110</v>
      </c>
      <c r="E432" s="3" t="s">
        <v>274</v>
      </c>
      <c r="F432" s="3" t="s">
        <v>112</v>
      </c>
      <c r="G432" s="4">
        <v>5</v>
      </c>
      <c r="H432" s="5" t="s">
        <v>1032</v>
      </c>
    </row>
    <row r="433" spans="1:8">
      <c r="A433" s="2" t="s">
        <v>1656</v>
      </c>
      <c r="B433" s="3" t="s">
        <v>1657</v>
      </c>
      <c r="C433" s="3" t="s">
        <v>1658</v>
      </c>
      <c r="D433" s="6" t="s">
        <v>60</v>
      </c>
      <c r="E433" s="3" t="s">
        <v>216</v>
      </c>
      <c r="F433" s="3" t="s">
        <v>62</v>
      </c>
      <c r="G433" s="4">
        <v>5</v>
      </c>
      <c r="H433" s="5" t="s">
        <v>1032</v>
      </c>
    </row>
    <row r="434" spans="1:8">
      <c r="A434" s="2" t="s">
        <v>1659</v>
      </c>
      <c r="B434" s="7" t="s">
        <v>1660</v>
      </c>
      <c r="C434" s="7" t="s">
        <v>1661</v>
      </c>
      <c r="D434" s="8" t="s">
        <v>345</v>
      </c>
      <c r="E434" s="7" t="s">
        <v>346</v>
      </c>
      <c r="F434" s="7" t="s">
        <v>347</v>
      </c>
      <c r="G434" s="9">
        <v>5</v>
      </c>
      <c r="H434" s="5" t="s">
        <v>1032</v>
      </c>
    </row>
    <row r="435" spans="1:8">
      <c r="A435" s="2" t="s">
        <v>1662</v>
      </c>
      <c r="B435" s="7" t="s">
        <v>1663</v>
      </c>
      <c r="C435" s="7" t="s">
        <v>1664</v>
      </c>
      <c r="D435" s="8" t="s">
        <v>256</v>
      </c>
      <c r="E435" s="7" t="s">
        <v>409</v>
      </c>
      <c r="F435" s="7" t="s">
        <v>258</v>
      </c>
      <c r="G435" s="9">
        <v>4</v>
      </c>
      <c r="H435" s="5" t="s">
        <v>1032</v>
      </c>
    </row>
    <row r="436" spans="1:8">
      <c r="A436" s="2" t="s">
        <v>1665</v>
      </c>
      <c r="B436" s="3" t="s">
        <v>1666</v>
      </c>
      <c r="C436" s="3" t="s">
        <v>1667</v>
      </c>
      <c r="D436" s="6" t="s">
        <v>30</v>
      </c>
      <c r="E436" s="3" t="s">
        <v>70</v>
      </c>
      <c r="F436" s="3" t="s">
        <v>32</v>
      </c>
      <c r="G436" s="4">
        <v>5</v>
      </c>
      <c r="H436" s="5" t="s">
        <v>1032</v>
      </c>
    </row>
    <row r="437" spans="1:8">
      <c r="A437" s="2" t="s">
        <v>1668</v>
      </c>
      <c r="B437" s="7" t="s">
        <v>1669</v>
      </c>
      <c r="C437" s="7" t="s">
        <v>1670</v>
      </c>
      <c r="D437" s="8" t="s">
        <v>568</v>
      </c>
      <c r="E437" s="7" t="s">
        <v>1302</v>
      </c>
      <c r="F437" s="7" t="s">
        <v>570</v>
      </c>
      <c r="G437" s="9">
        <v>5</v>
      </c>
      <c r="H437" s="5" t="s">
        <v>1032</v>
      </c>
    </row>
    <row r="438" spans="1:8">
      <c r="A438" s="2" t="s">
        <v>1671</v>
      </c>
      <c r="B438" s="3" t="s">
        <v>1672</v>
      </c>
      <c r="C438" s="3" t="s">
        <v>1673</v>
      </c>
      <c r="D438" s="6" t="s">
        <v>1453</v>
      </c>
      <c r="E438" s="3" t="s">
        <v>1674</v>
      </c>
      <c r="F438" s="3" t="s">
        <v>1455</v>
      </c>
      <c r="G438" s="4">
        <v>5</v>
      </c>
      <c r="H438" s="5" t="s">
        <v>1032</v>
      </c>
    </row>
    <row r="439" spans="1:8">
      <c r="A439" s="2" t="s">
        <v>1675</v>
      </c>
      <c r="B439" s="3" t="s">
        <v>1676</v>
      </c>
      <c r="C439" s="3" t="s">
        <v>1677</v>
      </c>
      <c r="D439" s="6" t="s">
        <v>502</v>
      </c>
      <c r="E439" s="3" t="s">
        <v>1678</v>
      </c>
      <c r="F439" s="3" t="s">
        <v>504</v>
      </c>
      <c r="G439" s="4">
        <v>5</v>
      </c>
      <c r="H439" s="5" t="s">
        <v>1032</v>
      </c>
    </row>
    <row r="440" spans="1:8">
      <c r="A440" s="2" t="s">
        <v>1679</v>
      </c>
      <c r="B440" s="7" t="s">
        <v>1680</v>
      </c>
      <c r="C440" s="7" t="s">
        <v>1681</v>
      </c>
      <c r="D440" s="8" t="s">
        <v>474</v>
      </c>
      <c r="E440" s="7" t="s">
        <v>713</v>
      </c>
      <c r="F440" s="7" t="s">
        <v>476</v>
      </c>
      <c r="G440" s="9">
        <v>4</v>
      </c>
      <c r="H440" s="5" t="s">
        <v>1032</v>
      </c>
    </row>
    <row r="441" spans="1:8">
      <c r="A441" s="2" t="s">
        <v>1682</v>
      </c>
      <c r="B441" s="3" t="s">
        <v>1683</v>
      </c>
      <c r="C441" s="3" t="s">
        <v>1684</v>
      </c>
      <c r="D441" s="6" t="s">
        <v>11</v>
      </c>
      <c r="E441" s="3" t="s">
        <v>1352</v>
      </c>
      <c r="F441" s="3" t="s">
        <v>13</v>
      </c>
      <c r="G441" s="4">
        <v>4</v>
      </c>
      <c r="H441" s="5" t="s">
        <v>1032</v>
      </c>
    </row>
    <row r="442" spans="1:8">
      <c r="A442" s="2" t="s">
        <v>1685</v>
      </c>
      <c r="B442" s="3" t="s">
        <v>1686</v>
      </c>
      <c r="C442" s="3" t="s">
        <v>1687</v>
      </c>
      <c r="D442" s="6" t="s">
        <v>1139</v>
      </c>
      <c r="E442" s="3" t="s">
        <v>1688</v>
      </c>
      <c r="F442" s="3" t="s">
        <v>1141</v>
      </c>
      <c r="G442" s="4">
        <v>4</v>
      </c>
      <c r="H442" s="5" t="s">
        <v>1032</v>
      </c>
    </row>
    <row r="443" spans="1:8">
      <c r="A443" s="2" t="s">
        <v>1689</v>
      </c>
      <c r="B443" s="3" t="s">
        <v>1690</v>
      </c>
      <c r="C443" s="3" t="s">
        <v>1691</v>
      </c>
      <c r="D443" s="6" t="s">
        <v>54</v>
      </c>
      <c r="E443" s="3" t="s">
        <v>890</v>
      </c>
      <c r="F443" s="3" t="s">
        <v>56</v>
      </c>
      <c r="G443" s="4">
        <v>5</v>
      </c>
      <c r="H443" s="5" t="s">
        <v>1032</v>
      </c>
    </row>
    <row r="444" spans="1:8">
      <c r="A444" s="2" t="s">
        <v>1692</v>
      </c>
      <c r="B444" s="7" t="s">
        <v>1693</v>
      </c>
      <c r="C444" s="7" t="s">
        <v>1694</v>
      </c>
      <c r="D444" s="8" t="s">
        <v>104</v>
      </c>
      <c r="E444" s="7" t="s">
        <v>1103</v>
      </c>
      <c r="F444" s="7" t="s">
        <v>106</v>
      </c>
      <c r="G444" s="9">
        <v>4</v>
      </c>
      <c r="H444" s="5" t="s">
        <v>1032</v>
      </c>
    </row>
    <row r="445" spans="1:8">
      <c r="A445" s="2" t="s">
        <v>1695</v>
      </c>
      <c r="B445" s="3" t="s">
        <v>1696</v>
      </c>
      <c r="C445" s="3" t="s">
        <v>1697</v>
      </c>
      <c r="D445" s="6" t="s">
        <v>60</v>
      </c>
      <c r="E445" s="3" t="s">
        <v>1698</v>
      </c>
      <c r="F445" s="3" t="s">
        <v>62</v>
      </c>
      <c r="G445" s="4">
        <v>5</v>
      </c>
      <c r="H445" s="5" t="s">
        <v>1032</v>
      </c>
    </row>
    <row r="446" spans="1:8">
      <c r="A446" s="2" t="s">
        <v>1699</v>
      </c>
      <c r="B446" s="7" t="s">
        <v>1700</v>
      </c>
      <c r="C446" s="7" t="s">
        <v>1701</v>
      </c>
      <c r="D446" s="8" t="s">
        <v>256</v>
      </c>
      <c r="E446" s="7" t="s">
        <v>1056</v>
      </c>
      <c r="F446" s="7" t="s">
        <v>258</v>
      </c>
      <c r="G446" s="9">
        <v>5</v>
      </c>
      <c r="H446" s="5" t="s">
        <v>1032</v>
      </c>
    </row>
    <row r="447" spans="1:8">
      <c r="A447" s="2" t="s">
        <v>1702</v>
      </c>
      <c r="B447" s="3" t="s">
        <v>1703</v>
      </c>
      <c r="C447" s="3" t="s">
        <v>1704</v>
      </c>
      <c r="D447" s="6" t="s">
        <v>54</v>
      </c>
      <c r="E447" s="3" t="s">
        <v>1605</v>
      </c>
      <c r="F447" s="3" t="s">
        <v>56</v>
      </c>
      <c r="G447" s="4">
        <v>4</v>
      </c>
      <c r="H447" s="5" t="s">
        <v>1032</v>
      </c>
    </row>
    <row r="448" spans="1:8">
      <c r="A448" s="2" t="s">
        <v>1705</v>
      </c>
      <c r="B448" s="3" t="s">
        <v>1706</v>
      </c>
      <c r="C448" s="3" t="s">
        <v>1707</v>
      </c>
      <c r="D448" s="6" t="s">
        <v>54</v>
      </c>
      <c r="E448" s="3" t="s">
        <v>886</v>
      </c>
      <c r="F448" s="3" t="s">
        <v>56</v>
      </c>
      <c r="G448" s="4">
        <v>5</v>
      </c>
      <c r="H448" s="5" t="s">
        <v>1032</v>
      </c>
    </row>
    <row r="449" spans="1:8">
      <c r="A449" s="2" t="s">
        <v>1708</v>
      </c>
      <c r="B449" s="7" t="s">
        <v>1709</v>
      </c>
      <c r="C449" s="7" t="s">
        <v>1710</v>
      </c>
      <c r="D449" s="8" t="s">
        <v>194</v>
      </c>
      <c r="E449" s="7" t="s">
        <v>195</v>
      </c>
      <c r="F449" s="7" t="s">
        <v>196</v>
      </c>
      <c r="G449" s="9">
        <v>5</v>
      </c>
      <c r="H449" s="5" t="s">
        <v>1032</v>
      </c>
    </row>
    <row r="450" spans="1:8">
      <c r="A450" s="2" t="s">
        <v>1711</v>
      </c>
      <c r="B450" s="3" t="s">
        <v>1712</v>
      </c>
      <c r="C450" s="3" t="s">
        <v>1713</v>
      </c>
      <c r="D450" s="6" t="s">
        <v>200</v>
      </c>
      <c r="E450" s="3" t="s">
        <v>325</v>
      </c>
      <c r="F450" s="3" t="s">
        <v>202</v>
      </c>
      <c r="G450" s="4">
        <v>4</v>
      </c>
      <c r="H450" s="5" t="s">
        <v>1032</v>
      </c>
    </row>
    <row r="451" spans="1:8">
      <c r="A451" s="2" t="s">
        <v>1714</v>
      </c>
      <c r="B451" s="3" t="s">
        <v>1715</v>
      </c>
      <c r="C451" s="3" t="s">
        <v>1716</v>
      </c>
      <c r="D451" s="6" t="s">
        <v>36</v>
      </c>
      <c r="E451" s="3" t="s">
        <v>37</v>
      </c>
      <c r="F451" s="3" t="s">
        <v>38</v>
      </c>
      <c r="G451" s="4">
        <v>5</v>
      </c>
      <c r="H451" s="5" t="s">
        <v>1032</v>
      </c>
    </row>
    <row r="452" spans="1:8">
      <c r="A452" s="2" t="s">
        <v>1717</v>
      </c>
      <c r="B452" s="3" t="s">
        <v>1718</v>
      </c>
      <c r="C452" s="3" t="s">
        <v>1719</v>
      </c>
      <c r="D452" s="6" t="s">
        <v>110</v>
      </c>
      <c r="E452" s="3" t="s">
        <v>1720</v>
      </c>
      <c r="F452" s="3" t="s">
        <v>112</v>
      </c>
      <c r="G452" s="4">
        <v>5</v>
      </c>
      <c r="H452" s="5" t="s">
        <v>1032</v>
      </c>
    </row>
    <row r="453" spans="1:8">
      <c r="A453" s="2" t="s">
        <v>1721</v>
      </c>
      <c r="B453" s="3" t="s">
        <v>1722</v>
      </c>
      <c r="C453" s="3" t="s">
        <v>1723</v>
      </c>
      <c r="D453" s="6" t="s">
        <v>791</v>
      </c>
      <c r="E453" s="3" t="s">
        <v>1235</v>
      </c>
      <c r="F453" s="3" t="s">
        <v>793</v>
      </c>
      <c r="G453" s="4">
        <v>4</v>
      </c>
      <c r="H453" s="5" t="s">
        <v>1032</v>
      </c>
    </row>
    <row r="454" spans="1:8">
      <c r="A454" s="2" t="s">
        <v>1724</v>
      </c>
      <c r="B454" s="3" t="s">
        <v>1725</v>
      </c>
      <c r="C454" s="3" t="s">
        <v>1726</v>
      </c>
      <c r="D454" s="6" t="s">
        <v>220</v>
      </c>
      <c r="E454" s="3" t="s">
        <v>740</v>
      </c>
      <c r="F454" s="3" t="s">
        <v>222</v>
      </c>
      <c r="G454" s="4">
        <v>4</v>
      </c>
      <c r="H454" s="5" t="s">
        <v>1032</v>
      </c>
    </row>
    <row r="455" spans="1:8">
      <c r="A455" s="2" t="s">
        <v>1727</v>
      </c>
      <c r="B455" s="3" t="s">
        <v>1728</v>
      </c>
      <c r="C455" s="3" t="s">
        <v>1729</v>
      </c>
      <c r="D455" s="6" t="s">
        <v>54</v>
      </c>
      <c r="E455" s="3" t="s">
        <v>1730</v>
      </c>
      <c r="F455" s="3" t="s">
        <v>56</v>
      </c>
      <c r="G455" s="4">
        <v>5</v>
      </c>
      <c r="H455" s="5" t="s">
        <v>1032</v>
      </c>
    </row>
    <row r="456" spans="1:8">
      <c r="A456" s="2" t="s">
        <v>1731</v>
      </c>
      <c r="B456" s="7" t="s">
        <v>1732</v>
      </c>
      <c r="C456" s="7" t="s">
        <v>1733</v>
      </c>
      <c r="D456" s="8" t="s">
        <v>351</v>
      </c>
      <c r="E456" s="7" t="s">
        <v>945</v>
      </c>
      <c r="F456" s="7" t="s">
        <v>353</v>
      </c>
      <c r="G456" s="9">
        <v>4</v>
      </c>
      <c r="H456" s="5" t="s">
        <v>1032</v>
      </c>
    </row>
    <row r="457" spans="1:8">
      <c r="A457" s="2" t="s">
        <v>1734</v>
      </c>
      <c r="B457" s="3" t="s">
        <v>1735</v>
      </c>
      <c r="C457" s="3" t="s">
        <v>1736</v>
      </c>
      <c r="D457" s="6" t="s">
        <v>559</v>
      </c>
      <c r="E457" s="3" t="s">
        <v>1737</v>
      </c>
      <c r="F457" s="3" t="s">
        <v>561</v>
      </c>
      <c r="G457" s="4">
        <v>4</v>
      </c>
      <c r="H457" s="5" t="s">
        <v>1032</v>
      </c>
    </row>
    <row r="458" spans="1:8">
      <c r="A458" s="2" t="s">
        <v>1738</v>
      </c>
      <c r="B458" s="7" t="s">
        <v>1739</v>
      </c>
      <c r="C458" s="7" t="s">
        <v>1740</v>
      </c>
      <c r="D458" s="8" t="s">
        <v>104</v>
      </c>
      <c r="E458" s="7" t="s">
        <v>155</v>
      </c>
      <c r="F458" s="7" t="s">
        <v>106</v>
      </c>
      <c r="G458" s="9">
        <v>4</v>
      </c>
      <c r="H458" s="5" t="s">
        <v>1032</v>
      </c>
    </row>
    <row r="459" spans="1:8">
      <c r="A459" s="2" t="s">
        <v>1741</v>
      </c>
      <c r="B459" s="7" t="s">
        <v>1742</v>
      </c>
      <c r="C459" s="7" t="s">
        <v>1743</v>
      </c>
      <c r="D459" s="8" t="s">
        <v>163</v>
      </c>
      <c r="E459" s="7" t="s">
        <v>801</v>
      </c>
      <c r="F459" s="7" t="s">
        <v>165</v>
      </c>
      <c r="G459" s="9">
        <v>4</v>
      </c>
      <c r="H459" s="5" t="s">
        <v>1032</v>
      </c>
    </row>
    <row r="460" spans="1:8">
      <c r="A460" s="2" t="s">
        <v>1744</v>
      </c>
      <c r="B460" s="3" t="s">
        <v>1745</v>
      </c>
      <c r="C460" s="3" t="s">
        <v>1746</v>
      </c>
      <c r="D460" s="6" t="s">
        <v>18</v>
      </c>
      <c r="E460" s="3" t="s">
        <v>313</v>
      </c>
      <c r="F460" s="3" t="s">
        <v>20</v>
      </c>
      <c r="G460" s="4">
        <v>5</v>
      </c>
      <c r="H460" s="5" t="s">
        <v>1032</v>
      </c>
    </row>
    <row r="461" spans="1:8">
      <c r="A461" s="2" t="s">
        <v>1747</v>
      </c>
      <c r="B461" s="3" t="s">
        <v>1748</v>
      </c>
      <c r="C461" s="3" t="s">
        <v>1749</v>
      </c>
      <c r="D461" s="6" t="s">
        <v>54</v>
      </c>
      <c r="E461" s="3" t="s">
        <v>861</v>
      </c>
      <c r="F461" s="3" t="s">
        <v>56</v>
      </c>
      <c r="G461" s="4">
        <v>5</v>
      </c>
      <c r="H461" s="5" t="s">
        <v>1032</v>
      </c>
    </row>
    <row r="462" spans="1:8">
      <c r="A462" s="2" t="s">
        <v>1750</v>
      </c>
      <c r="B462" s="3" t="s">
        <v>1751</v>
      </c>
      <c r="C462" s="3" t="s">
        <v>1752</v>
      </c>
      <c r="D462" s="6" t="s">
        <v>110</v>
      </c>
      <c r="E462" s="3" t="s">
        <v>983</v>
      </c>
      <c r="F462" s="3" t="s">
        <v>112</v>
      </c>
      <c r="G462" s="4">
        <v>5</v>
      </c>
      <c r="H462" s="5" t="s">
        <v>1032</v>
      </c>
    </row>
    <row r="463" spans="1:8">
      <c r="A463" s="2" t="s">
        <v>1753</v>
      </c>
      <c r="B463" s="3" t="s">
        <v>1754</v>
      </c>
      <c r="C463" s="3" t="s">
        <v>1755</v>
      </c>
      <c r="D463" s="6" t="s">
        <v>1412</v>
      </c>
      <c r="E463" s="3" t="s">
        <v>1413</v>
      </c>
      <c r="F463" s="3" t="s">
        <v>1414</v>
      </c>
      <c r="G463" s="4">
        <v>5</v>
      </c>
      <c r="H463" s="5" t="s">
        <v>1032</v>
      </c>
    </row>
    <row r="464" spans="1:8">
      <c r="A464" s="2" t="s">
        <v>1756</v>
      </c>
      <c r="B464" s="3" t="s">
        <v>1757</v>
      </c>
      <c r="C464" s="3" t="s">
        <v>1758</v>
      </c>
      <c r="D464" s="6" t="s">
        <v>110</v>
      </c>
      <c r="E464" s="3" t="s">
        <v>1449</v>
      </c>
      <c r="F464" s="3" t="s">
        <v>112</v>
      </c>
      <c r="G464" s="4">
        <v>5</v>
      </c>
      <c r="H464" s="5" t="s">
        <v>1032</v>
      </c>
    </row>
    <row r="465" spans="1:8">
      <c r="A465" s="2" t="s">
        <v>1759</v>
      </c>
      <c r="B465" s="7" t="s">
        <v>1760</v>
      </c>
      <c r="C465" s="7" t="s">
        <v>1761</v>
      </c>
      <c r="D465" s="8" t="s">
        <v>568</v>
      </c>
      <c r="E465" s="7" t="s">
        <v>569</v>
      </c>
      <c r="F465" s="7" t="s">
        <v>570</v>
      </c>
      <c r="G465" s="9">
        <v>4</v>
      </c>
      <c r="H465" s="5" t="s">
        <v>1032</v>
      </c>
    </row>
    <row r="466" spans="1:8">
      <c r="A466" s="2" t="s">
        <v>1762</v>
      </c>
      <c r="B466" s="3" t="s">
        <v>1763</v>
      </c>
      <c r="C466" s="3" t="s">
        <v>1764</v>
      </c>
      <c r="D466" s="6" t="s">
        <v>1383</v>
      </c>
      <c r="E466" s="3" t="s">
        <v>1765</v>
      </c>
      <c r="F466" s="3" t="s">
        <v>1385</v>
      </c>
      <c r="G466" s="4">
        <v>5</v>
      </c>
      <c r="H466" s="5" t="s">
        <v>1032</v>
      </c>
    </row>
    <row r="467" spans="1:8">
      <c r="A467" s="2" t="s">
        <v>1766</v>
      </c>
      <c r="B467" s="7" t="s">
        <v>1767</v>
      </c>
      <c r="C467" s="7" t="s">
        <v>1768</v>
      </c>
      <c r="D467" s="8" t="s">
        <v>104</v>
      </c>
      <c r="E467" s="7" t="s">
        <v>105</v>
      </c>
      <c r="F467" s="7" t="s">
        <v>106</v>
      </c>
      <c r="G467" s="9">
        <v>4</v>
      </c>
      <c r="H467" s="5" t="s">
        <v>1032</v>
      </c>
    </row>
    <row r="468" spans="1:8">
      <c r="A468" s="2" t="s">
        <v>1769</v>
      </c>
      <c r="B468" s="3" t="s">
        <v>1770</v>
      </c>
      <c r="C468" s="3" t="s">
        <v>1771</v>
      </c>
      <c r="D468" s="6" t="s">
        <v>42</v>
      </c>
      <c r="E468" s="3" t="s">
        <v>1772</v>
      </c>
      <c r="F468" s="3" t="s">
        <v>44</v>
      </c>
      <c r="G468" s="4">
        <v>4</v>
      </c>
      <c r="H468" s="5" t="s">
        <v>1032</v>
      </c>
    </row>
    <row r="469" spans="1:8">
      <c r="A469" s="2" t="s">
        <v>1773</v>
      </c>
      <c r="B469" s="3" t="s">
        <v>1774</v>
      </c>
      <c r="C469" s="3" t="s">
        <v>1775</v>
      </c>
      <c r="D469" s="6" t="s">
        <v>110</v>
      </c>
      <c r="E469" s="3" t="s">
        <v>302</v>
      </c>
      <c r="F469" s="3" t="s">
        <v>112</v>
      </c>
      <c r="G469" s="4">
        <v>5</v>
      </c>
      <c r="H469" s="5" t="s">
        <v>1032</v>
      </c>
    </row>
    <row r="470" spans="1:8">
      <c r="A470" s="2" t="s">
        <v>1776</v>
      </c>
      <c r="B470" s="3" t="s">
        <v>1777</v>
      </c>
      <c r="C470" s="3" t="s">
        <v>1778</v>
      </c>
      <c r="D470" s="6" t="s">
        <v>184</v>
      </c>
      <c r="E470" s="3" t="s">
        <v>514</v>
      </c>
      <c r="F470" s="3" t="s">
        <v>186</v>
      </c>
      <c r="G470" s="4">
        <v>4</v>
      </c>
      <c r="H470" s="5" t="s">
        <v>1032</v>
      </c>
    </row>
    <row r="471" spans="1:8">
      <c r="A471" s="2" t="s">
        <v>1779</v>
      </c>
      <c r="B471" s="3" t="s">
        <v>1780</v>
      </c>
      <c r="C471" s="3" t="s">
        <v>1781</v>
      </c>
      <c r="D471" s="6" t="s">
        <v>48</v>
      </c>
      <c r="E471" s="3" t="s">
        <v>1782</v>
      </c>
      <c r="F471" s="3" t="s">
        <v>50</v>
      </c>
      <c r="G471" s="4">
        <v>5</v>
      </c>
      <c r="H471" s="5" t="s">
        <v>1032</v>
      </c>
    </row>
    <row r="472" spans="1:8">
      <c r="A472" s="2" t="s">
        <v>1783</v>
      </c>
      <c r="B472" s="7" t="s">
        <v>1784</v>
      </c>
      <c r="C472" s="7" t="s">
        <v>1785</v>
      </c>
      <c r="D472" s="8" t="s">
        <v>351</v>
      </c>
      <c r="E472" s="7" t="s">
        <v>413</v>
      </c>
      <c r="F472" s="7" t="s">
        <v>353</v>
      </c>
      <c r="G472" s="9">
        <v>5</v>
      </c>
      <c r="H472" s="5" t="s">
        <v>1032</v>
      </c>
    </row>
    <row r="473" spans="1:8">
      <c r="A473" s="2" t="s">
        <v>1786</v>
      </c>
      <c r="B473" s="3" t="s">
        <v>1787</v>
      </c>
      <c r="C473" s="3" t="s">
        <v>1788</v>
      </c>
      <c r="D473" s="6" t="s">
        <v>484</v>
      </c>
      <c r="E473" s="3" t="s">
        <v>1789</v>
      </c>
      <c r="F473" s="3" t="s">
        <v>486</v>
      </c>
      <c r="G473" s="4">
        <v>4</v>
      </c>
      <c r="H473" s="5" t="s">
        <v>1032</v>
      </c>
    </row>
    <row r="474" spans="1:8">
      <c r="A474" s="2" t="s">
        <v>1790</v>
      </c>
      <c r="B474" s="7" t="s">
        <v>1791</v>
      </c>
      <c r="C474" s="7" t="s">
        <v>1792</v>
      </c>
      <c r="D474" s="8" t="s">
        <v>256</v>
      </c>
      <c r="E474" s="7" t="s">
        <v>257</v>
      </c>
      <c r="F474" s="7" t="s">
        <v>258</v>
      </c>
      <c r="G474" s="9">
        <v>4</v>
      </c>
      <c r="H474" s="5" t="s">
        <v>1032</v>
      </c>
    </row>
    <row r="475" spans="1:8">
      <c r="A475" s="2" t="s">
        <v>1793</v>
      </c>
      <c r="B475" s="3" t="s">
        <v>1794</v>
      </c>
      <c r="C475" s="3" t="s">
        <v>1795</v>
      </c>
      <c r="D475" s="6" t="s">
        <v>395</v>
      </c>
      <c r="E475" s="3" t="s">
        <v>458</v>
      </c>
      <c r="F475" s="3" t="s">
        <v>397</v>
      </c>
      <c r="G475" s="4">
        <v>4</v>
      </c>
      <c r="H475" s="5" t="s">
        <v>1032</v>
      </c>
    </row>
    <row r="476" spans="1:8">
      <c r="A476" s="2" t="s">
        <v>1796</v>
      </c>
      <c r="B476" s="3" t="s">
        <v>1797</v>
      </c>
      <c r="C476" s="3" t="s">
        <v>1798</v>
      </c>
      <c r="D476" s="6" t="s">
        <v>200</v>
      </c>
      <c r="E476" s="3" t="s">
        <v>201</v>
      </c>
      <c r="F476" s="3" t="s">
        <v>202</v>
      </c>
      <c r="G476" s="4">
        <v>4</v>
      </c>
      <c r="H476" s="5" t="s">
        <v>1032</v>
      </c>
    </row>
    <row r="477" spans="1:8">
      <c r="A477" s="2" t="s">
        <v>1799</v>
      </c>
      <c r="B477" s="3" t="s">
        <v>1800</v>
      </c>
      <c r="C477" s="3" t="s">
        <v>1801</v>
      </c>
      <c r="D477" s="6" t="s">
        <v>184</v>
      </c>
      <c r="E477" s="3" t="s">
        <v>185</v>
      </c>
      <c r="F477" s="3" t="s">
        <v>186</v>
      </c>
      <c r="G477" s="4">
        <v>4</v>
      </c>
      <c r="H477" s="5" t="s">
        <v>1032</v>
      </c>
    </row>
    <row r="478" spans="1:8">
      <c r="A478" s="2" t="s">
        <v>1802</v>
      </c>
      <c r="B478" s="3" t="s">
        <v>1803</v>
      </c>
      <c r="C478" s="3" t="s">
        <v>1804</v>
      </c>
      <c r="D478" s="6" t="s">
        <v>116</v>
      </c>
      <c r="E478" s="3" t="s">
        <v>117</v>
      </c>
      <c r="F478" s="3" t="s">
        <v>118</v>
      </c>
      <c r="G478" s="4">
        <v>4</v>
      </c>
      <c r="H478" s="5" t="s">
        <v>1032</v>
      </c>
    </row>
    <row r="479" spans="1:8">
      <c r="A479" s="2" t="s">
        <v>1805</v>
      </c>
      <c r="B479" s="7" t="s">
        <v>1806</v>
      </c>
      <c r="C479" s="7" t="s">
        <v>1807</v>
      </c>
      <c r="D479" s="8" t="s">
        <v>104</v>
      </c>
      <c r="E479" s="7" t="s">
        <v>155</v>
      </c>
      <c r="F479" s="7" t="s">
        <v>106</v>
      </c>
      <c r="G479" s="9">
        <v>4</v>
      </c>
      <c r="H479" s="5" t="s">
        <v>1032</v>
      </c>
    </row>
    <row r="480" spans="1:8">
      <c r="A480" s="2" t="s">
        <v>1808</v>
      </c>
      <c r="B480" s="3" t="s">
        <v>1809</v>
      </c>
      <c r="C480" s="3" t="s">
        <v>1810</v>
      </c>
      <c r="D480" s="6" t="s">
        <v>616</v>
      </c>
      <c r="E480" s="3" t="s">
        <v>1811</v>
      </c>
      <c r="F480" s="3" t="s">
        <v>618</v>
      </c>
      <c r="G480" s="4">
        <v>4</v>
      </c>
      <c r="H480" s="5" t="s">
        <v>1032</v>
      </c>
    </row>
    <row r="481" spans="1:8">
      <c r="A481" s="2" t="s">
        <v>1812</v>
      </c>
      <c r="B481" s="7" t="s">
        <v>1813</v>
      </c>
      <c r="C481" s="7" t="s">
        <v>1814</v>
      </c>
      <c r="D481" s="8" t="s">
        <v>104</v>
      </c>
      <c r="E481" s="7" t="s">
        <v>1815</v>
      </c>
      <c r="F481" s="7" t="s">
        <v>106</v>
      </c>
      <c r="G481" s="9">
        <v>4</v>
      </c>
      <c r="H481" s="5" t="s">
        <v>1032</v>
      </c>
    </row>
    <row r="482" spans="1:8">
      <c r="A482" s="2" t="s">
        <v>1816</v>
      </c>
      <c r="B482" s="7" t="s">
        <v>1817</v>
      </c>
      <c r="C482" s="7" t="s">
        <v>1818</v>
      </c>
      <c r="D482" s="8" t="s">
        <v>104</v>
      </c>
      <c r="E482" s="7" t="s">
        <v>914</v>
      </c>
      <c r="F482" s="7" t="s">
        <v>106</v>
      </c>
      <c r="G482" s="9">
        <v>5</v>
      </c>
      <c r="H482" s="5" t="s">
        <v>1032</v>
      </c>
    </row>
    <row r="483" spans="1:8">
      <c r="A483" s="2" t="s">
        <v>1819</v>
      </c>
      <c r="B483" s="7" t="s">
        <v>1820</v>
      </c>
      <c r="C483" s="7" t="s">
        <v>1821</v>
      </c>
      <c r="D483" s="8" t="s">
        <v>522</v>
      </c>
      <c r="E483" s="7" t="s">
        <v>693</v>
      </c>
      <c r="F483" s="7" t="s">
        <v>524</v>
      </c>
      <c r="G483" s="9">
        <v>4</v>
      </c>
      <c r="H483" s="5" t="s">
        <v>1032</v>
      </c>
    </row>
    <row r="484" spans="1:8">
      <c r="A484" s="2" t="s">
        <v>1822</v>
      </c>
      <c r="B484" s="3" t="s">
        <v>1823</v>
      </c>
      <c r="C484" s="3" t="s">
        <v>1824</v>
      </c>
      <c r="D484" s="6" t="s">
        <v>42</v>
      </c>
      <c r="E484" s="3" t="s">
        <v>1772</v>
      </c>
      <c r="F484" s="3" t="s">
        <v>44</v>
      </c>
      <c r="G484" s="4">
        <v>5</v>
      </c>
      <c r="H484" s="5" t="s">
        <v>1032</v>
      </c>
    </row>
    <row r="485" spans="1:8">
      <c r="A485" s="2" t="s">
        <v>1825</v>
      </c>
      <c r="B485" s="7" t="s">
        <v>1826</v>
      </c>
      <c r="C485" s="7" t="s">
        <v>1827</v>
      </c>
      <c r="D485" s="8" t="s">
        <v>256</v>
      </c>
      <c r="E485" s="7" t="s">
        <v>405</v>
      </c>
      <c r="F485" s="7" t="s">
        <v>258</v>
      </c>
      <c r="G485" s="9">
        <v>4</v>
      </c>
      <c r="H485" s="5" t="s">
        <v>1032</v>
      </c>
    </row>
    <row r="486" spans="1:8">
      <c r="A486" s="2" t="s">
        <v>1828</v>
      </c>
      <c r="B486" s="3" t="s">
        <v>1829</v>
      </c>
      <c r="C486" s="3" t="s">
        <v>1830</v>
      </c>
      <c r="D486" s="6" t="s">
        <v>54</v>
      </c>
      <c r="E486" s="3" t="s">
        <v>74</v>
      </c>
      <c r="F486" s="3" t="s">
        <v>56</v>
      </c>
      <c r="G486" s="4">
        <v>5</v>
      </c>
      <c r="H486" s="5" t="s">
        <v>1032</v>
      </c>
    </row>
    <row r="487" spans="1:8">
      <c r="A487" s="2" t="s">
        <v>1831</v>
      </c>
      <c r="B487" s="3" t="s">
        <v>1832</v>
      </c>
      <c r="C487" s="3" t="s">
        <v>1833</v>
      </c>
      <c r="D487" s="6" t="s">
        <v>172</v>
      </c>
      <c r="E487" s="3" t="s">
        <v>744</v>
      </c>
      <c r="F487" s="3" t="s">
        <v>174</v>
      </c>
      <c r="G487" s="4">
        <v>4</v>
      </c>
      <c r="H487" s="5" t="s">
        <v>1032</v>
      </c>
    </row>
    <row r="488" spans="1:8">
      <c r="A488" s="2" t="s">
        <v>1834</v>
      </c>
      <c r="B488" s="3" t="s">
        <v>1835</v>
      </c>
      <c r="C488" s="3" t="s">
        <v>1836</v>
      </c>
      <c r="D488" s="6" t="s">
        <v>1453</v>
      </c>
      <c r="E488" s="3" t="s">
        <v>1454</v>
      </c>
      <c r="F488" s="3" t="s">
        <v>1455</v>
      </c>
      <c r="G488" s="4">
        <v>5</v>
      </c>
      <c r="H488" s="5" t="s">
        <v>1032</v>
      </c>
    </row>
    <row r="489" spans="1:8">
      <c r="A489" s="2" t="s">
        <v>1837</v>
      </c>
      <c r="B489" s="7" t="s">
        <v>1838</v>
      </c>
      <c r="C489" s="7" t="s">
        <v>1839</v>
      </c>
      <c r="D489" s="8" t="s">
        <v>568</v>
      </c>
      <c r="E489" s="7" t="s">
        <v>569</v>
      </c>
      <c r="F489" s="7" t="s">
        <v>570</v>
      </c>
      <c r="G489" s="9">
        <v>5</v>
      </c>
      <c r="H489" s="5" t="s">
        <v>1032</v>
      </c>
    </row>
    <row r="490" spans="1:8">
      <c r="A490" s="2" t="s">
        <v>1840</v>
      </c>
      <c r="B490" s="7" t="s">
        <v>1841</v>
      </c>
      <c r="C490" s="7" t="s">
        <v>1842</v>
      </c>
      <c r="D490" s="8" t="s">
        <v>522</v>
      </c>
      <c r="E490" s="7" t="s">
        <v>693</v>
      </c>
      <c r="F490" s="7" t="s">
        <v>524</v>
      </c>
      <c r="G490" s="9">
        <v>4</v>
      </c>
      <c r="H490" s="5" t="s">
        <v>1032</v>
      </c>
    </row>
    <row r="491" spans="1:8">
      <c r="A491" s="2" t="s">
        <v>1843</v>
      </c>
      <c r="B491" s="3" t="s">
        <v>1844</v>
      </c>
      <c r="C491" s="3" t="s">
        <v>1845</v>
      </c>
      <c r="D491" s="6" t="s">
        <v>748</v>
      </c>
      <c r="E491" s="3" t="s">
        <v>749</v>
      </c>
      <c r="F491" s="3" t="s">
        <v>750</v>
      </c>
      <c r="G491" s="4">
        <v>4</v>
      </c>
      <c r="H491" s="5" t="s">
        <v>1032</v>
      </c>
    </row>
    <row r="492" spans="1:8">
      <c r="A492" s="2" t="s">
        <v>1846</v>
      </c>
      <c r="B492" s="7" t="s">
        <v>1847</v>
      </c>
      <c r="C492" s="7" t="s">
        <v>1848</v>
      </c>
      <c r="D492" s="8" t="s">
        <v>474</v>
      </c>
      <c r="E492" s="7" t="s">
        <v>548</v>
      </c>
      <c r="F492" s="7" t="s">
        <v>476</v>
      </c>
      <c r="G492" s="9">
        <v>4</v>
      </c>
      <c r="H492" s="5" t="s">
        <v>1032</v>
      </c>
    </row>
    <row r="493" spans="1:8">
      <c r="A493" s="2" t="s">
        <v>1849</v>
      </c>
      <c r="B493" s="7" t="s">
        <v>1850</v>
      </c>
      <c r="C493" s="7" t="s">
        <v>1851</v>
      </c>
      <c r="D493" s="8" t="s">
        <v>522</v>
      </c>
      <c r="E493" s="7" t="s">
        <v>761</v>
      </c>
      <c r="F493" s="7" t="s">
        <v>524</v>
      </c>
      <c r="G493" s="9">
        <v>4</v>
      </c>
      <c r="H493" s="5" t="s">
        <v>1032</v>
      </c>
    </row>
    <row r="494" spans="1:8">
      <c r="A494" s="2" t="s">
        <v>1852</v>
      </c>
      <c r="B494" s="3" t="s">
        <v>1853</v>
      </c>
      <c r="C494" s="3" t="s">
        <v>1854</v>
      </c>
      <c r="D494" s="6" t="s">
        <v>18</v>
      </c>
      <c r="E494" s="3" t="s">
        <v>1855</v>
      </c>
      <c r="F494" s="3" t="s">
        <v>20</v>
      </c>
      <c r="G494" s="4">
        <v>4</v>
      </c>
      <c r="H494" s="5" t="s">
        <v>1032</v>
      </c>
    </row>
    <row r="495" spans="1:8">
      <c r="A495" s="2" t="s">
        <v>1856</v>
      </c>
      <c r="B495" s="3" t="s">
        <v>1857</v>
      </c>
      <c r="C495" s="3" t="s">
        <v>1858</v>
      </c>
      <c r="D495" s="6" t="s">
        <v>502</v>
      </c>
      <c r="E495" s="3" t="s">
        <v>1678</v>
      </c>
      <c r="F495" s="3" t="s">
        <v>504</v>
      </c>
      <c r="G495" s="4">
        <v>5</v>
      </c>
      <c r="H495" s="5" t="s">
        <v>1032</v>
      </c>
    </row>
    <row r="496" spans="1:8">
      <c r="A496" s="2" t="s">
        <v>1859</v>
      </c>
      <c r="B496" s="3" t="s">
        <v>1860</v>
      </c>
      <c r="C496" s="3" t="s">
        <v>1861</v>
      </c>
      <c r="D496" s="6" t="s">
        <v>172</v>
      </c>
      <c r="E496" s="3" t="s">
        <v>173</v>
      </c>
      <c r="F496" s="3" t="s">
        <v>174</v>
      </c>
      <c r="G496" s="4">
        <v>4</v>
      </c>
      <c r="H496" s="5" t="s">
        <v>1032</v>
      </c>
    </row>
    <row r="497" spans="1:8">
      <c r="A497" s="2" t="s">
        <v>1862</v>
      </c>
      <c r="B497" s="7" t="s">
        <v>1863</v>
      </c>
      <c r="C497" s="7" t="s">
        <v>1864</v>
      </c>
      <c r="D497" s="8" t="s">
        <v>194</v>
      </c>
      <c r="E497" s="7" t="s">
        <v>1267</v>
      </c>
      <c r="F497" s="7" t="s">
        <v>196</v>
      </c>
      <c r="G497" s="9">
        <v>4</v>
      </c>
      <c r="H497" s="5" t="s">
        <v>1032</v>
      </c>
    </row>
    <row r="498" spans="1:8">
      <c r="A498" s="2" t="s">
        <v>1865</v>
      </c>
      <c r="B498" s="3" t="s">
        <v>1866</v>
      </c>
      <c r="C498" s="3" t="s">
        <v>1867</v>
      </c>
      <c r="D498" s="6" t="s">
        <v>339</v>
      </c>
      <c r="E498" s="3" t="s">
        <v>1325</v>
      </c>
      <c r="F498" s="3" t="s">
        <v>341</v>
      </c>
      <c r="G498" s="4">
        <v>4</v>
      </c>
      <c r="H498" s="5" t="s">
        <v>1032</v>
      </c>
    </row>
    <row r="499" spans="1:8">
      <c r="A499" s="2" t="s">
        <v>1868</v>
      </c>
      <c r="B499" s="7" t="s">
        <v>1869</v>
      </c>
      <c r="C499" s="7" t="s">
        <v>1870</v>
      </c>
      <c r="D499" s="8" t="s">
        <v>163</v>
      </c>
      <c r="E499" s="7" t="s">
        <v>1113</v>
      </c>
      <c r="F499" s="7" t="s">
        <v>165</v>
      </c>
      <c r="G499" s="9">
        <v>4</v>
      </c>
      <c r="H499" s="5" t="s">
        <v>1032</v>
      </c>
    </row>
    <row r="500" spans="1:8">
      <c r="A500" s="2" t="s">
        <v>1871</v>
      </c>
      <c r="B500" s="3" t="s">
        <v>1872</v>
      </c>
      <c r="C500" s="3" t="s">
        <v>1873</v>
      </c>
      <c r="D500" s="6" t="s">
        <v>616</v>
      </c>
      <c r="E500" s="3" t="s">
        <v>1874</v>
      </c>
      <c r="F500" s="3" t="s">
        <v>618</v>
      </c>
      <c r="G500" s="4">
        <v>5</v>
      </c>
      <c r="H500" s="5" t="s">
        <v>1032</v>
      </c>
    </row>
    <row r="501" spans="1:8">
      <c r="A501" s="2" t="s">
        <v>1875</v>
      </c>
      <c r="B501" s="7" t="s">
        <v>1876</v>
      </c>
      <c r="C501" s="7" t="s">
        <v>1877</v>
      </c>
      <c r="D501" s="8" t="s">
        <v>104</v>
      </c>
      <c r="E501" s="7" t="s">
        <v>1103</v>
      </c>
      <c r="F501" s="7" t="s">
        <v>106</v>
      </c>
      <c r="G501" s="9">
        <v>4</v>
      </c>
      <c r="H501" s="5" t="s">
        <v>1032</v>
      </c>
    </row>
    <row r="502" spans="1:8">
      <c r="A502" s="2" t="s">
        <v>1878</v>
      </c>
      <c r="B502" s="3" t="s">
        <v>1879</v>
      </c>
      <c r="C502" s="3" t="s">
        <v>1880</v>
      </c>
      <c r="D502" s="6" t="s">
        <v>748</v>
      </c>
      <c r="E502" s="3" t="s">
        <v>925</v>
      </c>
      <c r="F502" s="3" t="s">
        <v>750</v>
      </c>
      <c r="G502" s="4">
        <v>4</v>
      </c>
      <c r="H502" s="5" t="s">
        <v>1032</v>
      </c>
    </row>
    <row r="503" spans="1:8">
      <c r="A503" s="2" t="s">
        <v>1881</v>
      </c>
      <c r="B503" s="3" t="s">
        <v>1882</v>
      </c>
      <c r="C503" s="3" t="s">
        <v>1883</v>
      </c>
      <c r="D503" s="6" t="s">
        <v>18</v>
      </c>
      <c r="E503" s="3" t="s">
        <v>1884</v>
      </c>
      <c r="F503" s="3" t="s">
        <v>20</v>
      </c>
      <c r="G503" s="4">
        <v>4</v>
      </c>
      <c r="H503" s="5" t="s">
        <v>1032</v>
      </c>
    </row>
    <row r="504" spans="1:8">
      <c r="A504" s="2" t="s">
        <v>1885</v>
      </c>
      <c r="B504" s="3" t="s">
        <v>1886</v>
      </c>
      <c r="C504" s="3" t="s">
        <v>1887</v>
      </c>
      <c r="D504" s="6" t="s">
        <v>375</v>
      </c>
      <c r="E504" s="3" t="s">
        <v>376</v>
      </c>
      <c r="F504" s="3" t="s">
        <v>377</v>
      </c>
      <c r="G504" s="4">
        <v>4</v>
      </c>
      <c r="H504" s="5" t="s">
        <v>1032</v>
      </c>
    </row>
    <row r="505" spans="1:8">
      <c r="A505" s="2" t="s">
        <v>1888</v>
      </c>
      <c r="B505" s="3" t="s">
        <v>1889</v>
      </c>
      <c r="C505" s="3" t="s">
        <v>1890</v>
      </c>
      <c r="D505" s="6" t="s">
        <v>130</v>
      </c>
      <c r="E505" s="3" t="s">
        <v>1356</v>
      </c>
      <c r="F505" s="3" t="s">
        <v>132</v>
      </c>
      <c r="G505" s="4">
        <v>5</v>
      </c>
      <c r="H505" s="5" t="s">
        <v>1032</v>
      </c>
    </row>
    <row r="506" spans="1:8">
      <c r="A506" s="2" t="s">
        <v>1891</v>
      </c>
      <c r="B506" s="3" t="s">
        <v>1892</v>
      </c>
      <c r="C506" s="3" t="s">
        <v>1893</v>
      </c>
      <c r="D506" s="6" t="s">
        <v>220</v>
      </c>
      <c r="E506" s="3" t="s">
        <v>1894</v>
      </c>
      <c r="F506" s="3" t="s">
        <v>222</v>
      </c>
      <c r="G506" s="4">
        <v>4</v>
      </c>
      <c r="H506" s="5" t="s">
        <v>1032</v>
      </c>
    </row>
    <row r="507" spans="1:8">
      <c r="A507" s="2" t="s">
        <v>1895</v>
      </c>
      <c r="B507" s="3" t="s">
        <v>1896</v>
      </c>
      <c r="C507" s="3" t="s">
        <v>1897</v>
      </c>
      <c r="D507" s="6" t="s">
        <v>36</v>
      </c>
      <c r="E507" s="3" t="s">
        <v>37</v>
      </c>
      <c r="F507" s="3" t="s">
        <v>38</v>
      </c>
      <c r="G507" s="4">
        <v>5</v>
      </c>
      <c r="H507" s="5" t="s">
        <v>1032</v>
      </c>
    </row>
    <row r="508" spans="1:8">
      <c r="A508" s="2" t="s">
        <v>1898</v>
      </c>
      <c r="B508" s="3" t="s">
        <v>1899</v>
      </c>
      <c r="C508" s="3" t="s">
        <v>1900</v>
      </c>
      <c r="D508" s="6" t="s">
        <v>30</v>
      </c>
      <c r="E508" s="3" t="s">
        <v>368</v>
      </c>
      <c r="F508" s="3" t="s">
        <v>32</v>
      </c>
      <c r="G508" s="4">
        <v>5</v>
      </c>
      <c r="H508" s="5" t="s">
        <v>1032</v>
      </c>
    </row>
    <row r="509" spans="1:8">
      <c r="A509" s="2" t="s">
        <v>1901</v>
      </c>
      <c r="B509" s="3" t="s">
        <v>1902</v>
      </c>
      <c r="C509" s="3" t="s">
        <v>1903</v>
      </c>
      <c r="D509" s="6" t="s">
        <v>18</v>
      </c>
      <c r="E509" s="3" t="s">
        <v>470</v>
      </c>
      <c r="F509" s="3" t="s">
        <v>20</v>
      </c>
      <c r="G509" s="4">
        <v>4</v>
      </c>
      <c r="H509" s="5" t="s">
        <v>1032</v>
      </c>
    </row>
    <row r="510" spans="1:8">
      <c r="A510" s="2" t="s">
        <v>1904</v>
      </c>
      <c r="B510" s="3" t="s">
        <v>1905</v>
      </c>
      <c r="C510" s="3" t="s">
        <v>1906</v>
      </c>
      <c r="D510" s="6" t="s">
        <v>30</v>
      </c>
      <c r="E510" s="3" t="s">
        <v>518</v>
      </c>
      <c r="F510" s="3" t="s">
        <v>32</v>
      </c>
      <c r="G510" s="4">
        <v>4</v>
      </c>
      <c r="H510" s="5" t="s">
        <v>1032</v>
      </c>
    </row>
    <row r="511" spans="1:8">
      <c r="A511" s="2" t="s">
        <v>1907</v>
      </c>
      <c r="B511" s="3" t="s">
        <v>1908</v>
      </c>
      <c r="C511" s="3" t="s">
        <v>1909</v>
      </c>
      <c r="D511" s="6" t="s">
        <v>1124</v>
      </c>
      <c r="E511" s="3" t="s">
        <v>1125</v>
      </c>
      <c r="F511" s="3" t="s">
        <v>1126</v>
      </c>
      <c r="G511" s="4">
        <v>4</v>
      </c>
      <c r="H511" s="5" t="s">
        <v>1032</v>
      </c>
    </row>
    <row r="512" spans="1:8">
      <c r="A512" s="2" t="s">
        <v>1910</v>
      </c>
      <c r="B512" s="3" t="s">
        <v>1911</v>
      </c>
      <c r="C512" s="3" t="s">
        <v>1912</v>
      </c>
      <c r="D512" s="6" t="s">
        <v>1487</v>
      </c>
      <c r="E512" s="3" t="s">
        <v>1561</v>
      </c>
      <c r="F512" s="3" t="s">
        <v>1489</v>
      </c>
      <c r="G512" s="4">
        <v>4</v>
      </c>
      <c r="H512" s="5" t="s">
        <v>1032</v>
      </c>
    </row>
    <row r="513" spans="1:8">
      <c r="A513" s="2" t="s">
        <v>1913</v>
      </c>
      <c r="B513" s="3" t="s">
        <v>1914</v>
      </c>
      <c r="C513" s="3" t="s">
        <v>1915</v>
      </c>
      <c r="D513" s="6" t="s">
        <v>329</v>
      </c>
      <c r="E513" s="3" t="s">
        <v>1652</v>
      </c>
      <c r="F513" s="3" t="s">
        <v>331</v>
      </c>
      <c r="G513" s="4">
        <v>5</v>
      </c>
      <c r="H513" s="5" t="s">
        <v>1032</v>
      </c>
    </row>
    <row r="514" spans="1:8">
      <c r="A514" s="2" t="s">
        <v>1916</v>
      </c>
      <c r="B514" s="3" t="s">
        <v>1917</v>
      </c>
      <c r="C514" s="3" t="s">
        <v>1918</v>
      </c>
      <c r="D514" s="6" t="s">
        <v>395</v>
      </c>
      <c r="E514" s="3" t="s">
        <v>585</v>
      </c>
      <c r="F514" s="3" t="s">
        <v>397</v>
      </c>
      <c r="G514" s="4">
        <v>4</v>
      </c>
      <c r="H514" s="5" t="s">
        <v>1032</v>
      </c>
    </row>
    <row r="515" spans="1:8">
      <c r="A515" s="2" t="s">
        <v>1919</v>
      </c>
      <c r="B515" s="3" t="s">
        <v>1920</v>
      </c>
      <c r="C515" s="3" t="s">
        <v>1921</v>
      </c>
      <c r="D515" s="6" t="s">
        <v>48</v>
      </c>
      <c r="E515" s="3" t="s">
        <v>1922</v>
      </c>
      <c r="F515" s="3" t="s">
        <v>50</v>
      </c>
      <c r="G515" s="4">
        <v>4</v>
      </c>
      <c r="H515" s="5" t="s">
        <v>1032</v>
      </c>
    </row>
    <row r="516" spans="1:8">
      <c r="A516" s="2" t="s">
        <v>1923</v>
      </c>
      <c r="B516" s="3" t="s">
        <v>1924</v>
      </c>
      <c r="C516" s="3" t="s">
        <v>1925</v>
      </c>
      <c r="D516" s="6" t="s">
        <v>1487</v>
      </c>
      <c r="E516" s="3" t="s">
        <v>1926</v>
      </c>
      <c r="F516" s="3" t="s">
        <v>1489</v>
      </c>
      <c r="G516" s="4">
        <v>5</v>
      </c>
      <c r="H516" s="5" t="s">
        <v>1032</v>
      </c>
    </row>
    <row r="517" spans="1:8">
      <c r="A517" s="2" t="s">
        <v>1927</v>
      </c>
      <c r="B517" s="3" t="s">
        <v>1928</v>
      </c>
      <c r="C517" s="3" t="s">
        <v>1929</v>
      </c>
      <c r="D517" s="6" t="s">
        <v>130</v>
      </c>
      <c r="E517" s="3" t="s">
        <v>1239</v>
      </c>
      <c r="F517" s="3" t="s">
        <v>132</v>
      </c>
      <c r="G517" s="4">
        <v>5</v>
      </c>
      <c r="H517" s="5" t="s">
        <v>1032</v>
      </c>
    </row>
    <row r="518" spans="1:8">
      <c r="A518" s="2" t="s">
        <v>1930</v>
      </c>
      <c r="B518" s="3" t="s">
        <v>1931</v>
      </c>
      <c r="C518" s="3" t="s">
        <v>1932</v>
      </c>
      <c r="D518" s="6" t="s">
        <v>24</v>
      </c>
      <c r="E518" s="3" t="s">
        <v>1182</v>
      </c>
      <c r="F518" s="3" t="s">
        <v>26</v>
      </c>
      <c r="G518" s="4">
        <v>4</v>
      </c>
      <c r="H518" s="5" t="s">
        <v>1032</v>
      </c>
    </row>
    <row r="519" spans="1:8">
      <c r="A519" s="2" t="s">
        <v>1933</v>
      </c>
      <c r="B519" s="3" t="s">
        <v>1934</v>
      </c>
      <c r="C519" s="3" t="s">
        <v>1935</v>
      </c>
      <c r="D519" s="6" t="s">
        <v>230</v>
      </c>
      <c r="E519" s="3" t="s">
        <v>1366</v>
      </c>
      <c r="F519" s="3" t="s">
        <v>232</v>
      </c>
      <c r="G519" s="4">
        <v>5</v>
      </c>
      <c r="H519" s="5" t="s">
        <v>1032</v>
      </c>
    </row>
    <row r="520" spans="1:8">
      <c r="A520" s="2" t="s">
        <v>1936</v>
      </c>
      <c r="B520" s="7" t="s">
        <v>1937</v>
      </c>
      <c r="C520" s="7" t="s">
        <v>1938</v>
      </c>
      <c r="D520" s="8" t="s">
        <v>474</v>
      </c>
      <c r="E520" s="7" t="s">
        <v>1395</v>
      </c>
      <c r="F520" s="7" t="s">
        <v>476</v>
      </c>
      <c r="G520" s="9">
        <v>4</v>
      </c>
      <c r="H520" s="5" t="s">
        <v>1032</v>
      </c>
    </row>
    <row r="521" spans="1:8">
      <c r="A521" s="2" t="s">
        <v>1939</v>
      </c>
      <c r="B521" s="3" t="s">
        <v>1940</v>
      </c>
      <c r="C521" s="3" t="s">
        <v>1941</v>
      </c>
      <c r="D521" s="6" t="s">
        <v>178</v>
      </c>
      <c r="E521" s="3" t="s">
        <v>1569</v>
      </c>
      <c r="F521" s="3" t="s">
        <v>180</v>
      </c>
      <c r="G521" s="4">
        <v>4</v>
      </c>
      <c r="H521" s="5" t="s">
        <v>1032</v>
      </c>
    </row>
    <row r="522" spans="1:8">
      <c r="A522" s="2" t="s">
        <v>1942</v>
      </c>
      <c r="B522" s="7" t="s">
        <v>1943</v>
      </c>
      <c r="C522" s="7" t="s">
        <v>1944</v>
      </c>
      <c r="D522" s="8" t="s">
        <v>522</v>
      </c>
      <c r="E522" s="7" t="s">
        <v>693</v>
      </c>
      <c r="F522" s="7" t="s">
        <v>524</v>
      </c>
      <c r="G522" s="9">
        <v>4</v>
      </c>
      <c r="H522" s="5" t="s">
        <v>1032</v>
      </c>
    </row>
    <row r="523" spans="1:8">
      <c r="A523" s="2" t="s">
        <v>1945</v>
      </c>
      <c r="B523" s="7" t="s">
        <v>1946</v>
      </c>
      <c r="C523" s="7" t="s">
        <v>1947</v>
      </c>
      <c r="D523" s="8" t="s">
        <v>163</v>
      </c>
      <c r="E523" s="7" t="s">
        <v>1948</v>
      </c>
      <c r="F523" s="7" t="s">
        <v>165</v>
      </c>
      <c r="G523" s="9">
        <v>5</v>
      </c>
      <c r="H523" s="5" t="s">
        <v>1032</v>
      </c>
    </row>
    <row r="524" spans="1:8">
      <c r="A524" s="2" t="s">
        <v>1949</v>
      </c>
      <c r="B524" s="3" t="s">
        <v>1950</v>
      </c>
      <c r="C524" s="3" t="s">
        <v>1951</v>
      </c>
      <c r="D524" s="6" t="s">
        <v>110</v>
      </c>
      <c r="E524" s="3" t="s">
        <v>814</v>
      </c>
      <c r="F524" s="3" t="s">
        <v>112</v>
      </c>
      <c r="G524" s="4">
        <v>5</v>
      </c>
      <c r="H524" s="5" t="s">
        <v>1032</v>
      </c>
    </row>
    <row r="525" spans="1:8">
      <c r="A525" s="2" t="s">
        <v>1952</v>
      </c>
      <c r="B525" s="7" t="s">
        <v>1953</v>
      </c>
      <c r="C525" s="7" t="s">
        <v>1954</v>
      </c>
      <c r="D525" s="8" t="s">
        <v>474</v>
      </c>
      <c r="E525" s="7" t="s">
        <v>879</v>
      </c>
      <c r="F525" s="7" t="s">
        <v>476</v>
      </c>
      <c r="G525" s="9">
        <v>4</v>
      </c>
      <c r="H525" s="5" t="s">
        <v>1032</v>
      </c>
    </row>
    <row r="526" spans="1:8">
      <c r="A526" s="2" t="s">
        <v>1955</v>
      </c>
      <c r="B526" s="3" t="s">
        <v>1956</v>
      </c>
      <c r="C526" s="3" t="s">
        <v>1957</v>
      </c>
      <c r="D526" s="6" t="s">
        <v>1383</v>
      </c>
      <c r="E526" s="3" t="s">
        <v>1765</v>
      </c>
      <c r="F526" s="3" t="s">
        <v>1385</v>
      </c>
      <c r="G526" s="4">
        <v>4</v>
      </c>
      <c r="H526" s="5" t="s">
        <v>1032</v>
      </c>
    </row>
    <row r="527" spans="1:8">
      <c r="A527" s="2" t="s">
        <v>1958</v>
      </c>
      <c r="B527" s="3" t="s">
        <v>1959</v>
      </c>
      <c r="C527" s="3" t="s">
        <v>1960</v>
      </c>
      <c r="D527" s="6" t="s">
        <v>18</v>
      </c>
      <c r="E527" s="3" t="s">
        <v>1884</v>
      </c>
      <c r="F527" s="3" t="s">
        <v>20</v>
      </c>
      <c r="G527" s="4">
        <v>4</v>
      </c>
      <c r="H527" s="5" t="s">
        <v>1032</v>
      </c>
    </row>
    <row r="528" spans="1:8">
      <c r="A528" s="2" t="s">
        <v>1961</v>
      </c>
      <c r="B528" s="3" t="s">
        <v>1962</v>
      </c>
      <c r="C528" s="3" t="s">
        <v>1963</v>
      </c>
      <c r="D528" s="6" t="s">
        <v>18</v>
      </c>
      <c r="E528" s="3" t="s">
        <v>313</v>
      </c>
      <c r="F528" s="3" t="s">
        <v>20</v>
      </c>
      <c r="G528" s="4">
        <v>5</v>
      </c>
      <c r="H528" s="5" t="s">
        <v>1032</v>
      </c>
    </row>
    <row r="529" spans="1:8">
      <c r="A529" s="2" t="s">
        <v>1964</v>
      </c>
      <c r="B529" s="3" t="s">
        <v>1965</v>
      </c>
      <c r="C529" s="3" t="s">
        <v>1966</v>
      </c>
      <c r="D529" s="6" t="s">
        <v>30</v>
      </c>
      <c r="E529" s="3" t="s">
        <v>1253</v>
      </c>
      <c r="F529" s="3" t="s">
        <v>32</v>
      </c>
      <c r="G529" s="4">
        <v>5</v>
      </c>
      <c r="H529" s="5" t="s">
        <v>1032</v>
      </c>
    </row>
    <row r="530" spans="1:8">
      <c r="A530" s="2" t="s">
        <v>1967</v>
      </c>
      <c r="B530" s="7" t="s">
        <v>1968</v>
      </c>
      <c r="C530" s="7" t="s">
        <v>1969</v>
      </c>
      <c r="D530" s="8" t="s">
        <v>104</v>
      </c>
      <c r="E530" s="7" t="s">
        <v>1970</v>
      </c>
      <c r="F530" s="7" t="s">
        <v>106</v>
      </c>
      <c r="G530" s="9">
        <v>4</v>
      </c>
      <c r="H530" s="5" t="s">
        <v>1032</v>
      </c>
    </row>
    <row r="531" spans="1:8">
      <c r="A531" s="2" t="s">
        <v>1971</v>
      </c>
      <c r="B531" s="3" t="s">
        <v>1972</v>
      </c>
      <c r="C531" s="3" t="s">
        <v>1973</v>
      </c>
      <c r="D531" s="6" t="s">
        <v>1383</v>
      </c>
      <c r="E531" s="3" t="s">
        <v>1974</v>
      </c>
      <c r="F531" s="3" t="s">
        <v>1385</v>
      </c>
      <c r="G531" s="4">
        <v>4</v>
      </c>
      <c r="H531" s="5" t="s">
        <v>1032</v>
      </c>
    </row>
    <row r="532" spans="1:8">
      <c r="A532" s="2" t="s">
        <v>1975</v>
      </c>
      <c r="B532" s="3" t="s">
        <v>1976</v>
      </c>
      <c r="C532" s="3" t="s">
        <v>1977</v>
      </c>
      <c r="D532" s="6" t="s">
        <v>110</v>
      </c>
      <c r="E532" s="3" t="s">
        <v>983</v>
      </c>
      <c r="F532" s="3" t="s">
        <v>112</v>
      </c>
      <c r="G532" s="4">
        <v>5</v>
      </c>
      <c r="H532" s="5" t="s">
        <v>1032</v>
      </c>
    </row>
    <row r="533" spans="1:8">
      <c r="A533" s="2" t="s">
        <v>1978</v>
      </c>
      <c r="B533" s="7" t="s">
        <v>1979</v>
      </c>
      <c r="C533" s="7" t="s">
        <v>1980</v>
      </c>
      <c r="D533" s="8" t="s">
        <v>1039</v>
      </c>
      <c r="E533" s="7" t="s">
        <v>1040</v>
      </c>
      <c r="F533" s="7" t="s">
        <v>1041</v>
      </c>
      <c r="G533" s="9">
        <v>4</v>
      </c>
      <c r="H533" s="5" t="s">
        <v>1032</v>
      </c>
    </row>
    <row r="534" spans="1:8">
      <c r="A534" s="2" t="s">
        <v>1981</v>
      </c>
      <c r="B534" s="3" t="s">
        <v>1982</v>
      </c>
      <c r="C534" s="3" t="s">
        <v>1983</v>
      </c>
      <c r="D534" s="6" t="s">
        <v>110</v>
      </c>
      <c r="E534" s="3" t="s">
        <v>1449</v>
      </c>
      <c r="F534" s="3" t="s">
        <v>112</v>
      </c>
      <c r="G534" s="4">
        <v>4</v>
      </c>
      <c r="H534" s="5" t="s">
        <v>1032</v>
      </c>
    </row>
    <row r="535" spans="1:8">
      <c r="A535" s="2" t="s">
        <v>1984</v>
      </c>
      <c r="B535" s="7" t="s">
        <v>1985</v>
      </c>
      <c r="C535" s="7" t="s">
        <v>1986</v>
      </c>
      <c r="D535" s="8" t="s">
        <v>194</v>
      </c>
      <c r="E535" s="7" t="s">
        <v>240</v>
      </c>
      <c r="F535" s="7" t="s">
        <v>196</v>
      </c>
      <c r="G535" s="9">
        <v>5</v>
      </c>
      <c r="H535" s="5" t="s">
        <v>1032</v>
      </c>
    </row>
    <row r="536" spans="1:8">
      <c r="A536" s="2" t="s">
        <v>1987</v>
      </c>
      <c r="B536" s="3" t="s">
        <v>1988</v>
      </c>
      <c r="C536" s="3" t="s">
        <v>1989</v>
      </c>
      <c r="D536" s="6" t="s">
        <v>48</v>
      </c>
      <c r="E536" s="3" t="s">
        <v>1990</v>
      </c>
      <c r="F536" s="3" t="s">
        <v>50</v>
      </c>
      <c r="G536" s="4">
        <v>5</v>
      </c>
      <c r="H536" s="5" t="s">
        <v>1032</v>
      </c>
    </row>
    <row r="537" spans="1:8">
      <c r="A537" s="2" t="s">
        <v>1991</v>
      </c>
      <c r="B537" s="3" t="s">
        <v>1992</v>
      </c>
      <c r="C537" s="3" t="s">
        <v>1993</v>
      </c>
      <c r="D537" s="6" t="s">
        <v>200</v>
      </c>
      <c r="E537" s="3" t="s">
        <v>321</v>
      </c>
      <c r="F537" s="3" t="s">
        <v>202</v>
      </c>
      <c r="G537" s="4">
        <v>5</v>
      </c>
      <c r="H537" s="5" t="s">
        <v>1032</v>
      </c>
    </row>
    <row r="538" spans="1:8">
      <c r="A538" s="2" t="s">
        <v>1994</v>
      </c>
      <c r="B538" s="3" t="s">
        <v>1995</v>
      </c>
      <c r="C538" s="3" t="s">
        <v>1996</v>
      </c>
      <c r="D538" s="6" t="s">
        <v>172</v>
      </c>
      <c r="E538" s="3" t="s">
        <v>248</v>
      </c>
      <c r="F538" s="3" t="s">
        <v>174</v>
      </c>
      <c r="G538" s="4">
        <v>4</v>
      </c>
      <c r="H538" s="5" t="s">
        <v>1032</v>
      </c>
    </row>
    <row r="539" spans="1:8">
      <c r="A539" s="2" t="s">
        <v>1997</v>
      </c>
      <c r="B539" s="3" t="s">
        <v>1998</v>
      </c>
      <c r="C539" s="3" t="s">
        <v>1999</v>
      </c>
      <c r="D539" s="6" t="s">
        <v>54</v>
      </c>
      <c r="E539" s="3" t="s">
        <v>86</v>
      </c>
      <c r="F539" s="3" t="s">
        <v>56</v>
      </c>
      <c r="G539" s="4">
        <v>4</v>
      </c>
      <c r="H539" s="5" t="s">
        <v>1032</v>
      </c>
    </row>
    <row r="540" spans="1:8">
      <c r="A540" s="2" t="s">
        <v>2000</v>
      </c>
      <c r="B540" s="3" t="s">
        <v>2001</v>
      </c>
      <c r="C540" s="3" t="s">
        <v>2002</v>
      </c>
      <c r="D540" s="6" t="s">
        <v>1487</v>
      </c>
      <c r="E540" s="3" t="s">
        <v>1926</v>
      </c>
      <c r="F540" s="3" t="s">
        <v>1489</v>
      </c>
      <c r="G540" s="4">
        <v>5</v>
      </c>
      <c r="H540" s="5" t="s">
        <v>1032</v>
      </c>
    </row>
    <row r="541" spans="1:8">
      <c r="A541" s="2" t="s">
        <v>2003</v>
      </c>
      <c r="B541" s="3" t="s">
        <v>2004</v>
      </c>
      <c r="C541" s="3" t="s">
        <v>2005</v>
      </c>
      <c r="D541" s="6" t="s">
        <v>339</v>
      </c>
      <c r="E541" s="3" t="s">
        <v>1325</v>
      </c>
      <c r="F541" s="3" t="s">
        <v>341</v>
      </c>
      <c r="G541" s="4">
        <v>5</v>
      </c>
      <c r="H541" s="5" t="s">
        <v>1032</v>
      </c>
    </row>
    <row r="542" spans="1:8">
      <c r="A542" s="2" t="s">
        <v>2006</v>
      </c>
      <c r="B542" s="3" t="s">
        <v>2007</v>
      </c>
      <c r="C542" s="3" t="s">
        <v>2008</v>
      </c>
      <c r="D542" s="6" t="s">
        <v>178</v>
      </c>
      <c r="E542" s="3" t="s">
        <v>765</v>
      </c>
      <c r="F542" s="3" t="s">
        <v>180</v>
      </c>
      <c r="G542" s="4">
        <v>5</v>
      </c>
      <c r="H542" s="5" t="s">
        <v>1032</v>
      </c>
    </row>
    <row r="543" spans="1:8">
      <c r="A543" s="2" t="s">
        <v>2009</v>
      </c>
      <c r="B543" s="7" t="s">
        <v>2010</v>
      </c>
      <c r="C543" s="7" t="s">
        <v>2011</v>
      </c>
      <c r="D543" s="8" t="s">
        <v>256</v>
      </c>
      <c r="E543" s="7" t="s">
        <v>409</v>
      </c>
      <c r="F543" s="7" t="s">
        <v>258</v>
      </c>
      <c r="G543" s="9">
        <v>4</v>
      </c>
      <c r="H543" s="5" t="s">
        <v>1032</v>
      </c>
    </row>
    <row r="544" spans="1:8">
      <c r="A544" s="2" t="s">
        <v>2012</v>
      </c>
      <c r="B544" s="3" t="s">
        <v>2013</v>
      </c>
      <c r="C544" s="3" t="s">
        <v>2014</v>
      </c>
      <c r="D544" s="6" t="s">
        <v>18</v>
      </c>
      <c r="E544" s="3" t="s">
        <v>236</v>
      </c>
      <c r="F544" s="3" t="s">
        <v>20</v>
      </c>
      <c r="G544" s="4">
        <v>5</v>
      </c>
      <c r="H544" s="5" t="s">
        <v>1032</v>
      </c>
    </row>
    <row r="545" spans="1:8">
      <c r="A545" s="2" t="s">
        <v>2015</v>
      </c>
      <c r="B545" s="3" t="s">
        <v>2016</v>
      </c>
      <c r="C545" s="3" t="s">
        <v>2017</v>
      </c>
      <c r="D545" s="6" t="s">
        <v>178</v>
      </c>
      <c r="E545" s="3" t="s">
        <v>2018</v>
      </c>
      <c r="F545" s="3" t="s">
        <v>180</v>
      </c>
      <c r="G545" s="4">
        <v>4</v>
      </c>
      <c r="H545" s="5" t="s">
        <v>1032</v>
      </c>
    </row>
    <row r="546" spans="1:8">
      <c r="A546" s="2" t="s">
        <v>2019</v>
      </c>
      <c r="B546" s="3" t="s">
        <v>2020</v>
      </c>
      <c r="C546" s="3" t="s">
        <v>2021</v>
      </c>
      <c r="D546" s="6" t="s">
        <v>54</v>
      </c>
      <c r="E546" s="3" t="s">
        <v>2022</v>
      </c>
      <c r="F546" s="3" t="s">
        <v>56</v>
      </c>
      <c r="G546" s="4">
        <v>4</v>
      </c>
      <c r="H546" s="5" t="s">
        <v>1032</v>
      </c>
    </row>
    <row r="547" spans="1:8">
      <c r="A547" s="2" t="s">
        <v>2023</v>
      </c>
      <c r="B547" s="3" t="s">
        <v>2024</v>
      </c>
      <c r="C547" s="3" t="s">
        <v>2025</v>
      </c>
      <c r="D547" s="6" t="s">
        <v>30</v>
      </c>
      <c r="E547" s="3" t="s">
        <v>1000</v>
      </c>
      <c r="F547" s="3" t="s">
        <v>32</v>
      </c>
      <c r="G547" s="4">
        <v>4</v>
      </c>
      <c r="H547" s="5" t="s">
        <v>1032</v>
      </c>
    </row>
    <row r="548" spans="1:8">
      <c r="A548" s="2" t="s">
        <v>2026</v>
      </c>
      <c r="B548" s="3" t="s">
        <v>2027</v>
      </c>
      <c r="C548" s="3" t="s">
        <v>2028</v>
      </c>
      <c r="D548" s="6" t="s">
        <v>184</v>
      </c>
      <c r="E548" s="3" t="s">
        <v>364</v>
      </c>
      <c r="F548" s="3" t="s">
        <v>186</v>
      </c>
      <c r="G548" s="4">
        <v>4</v>
      </c>
      <c r="H548" s="5" t="s">
        <v>1032</v>
      </c>
    </row>
    <row r="549" spans="1:8">
      <c r="A549" s="2" t="s">
        <v>2029</v>
      </c>
      <c r="B549" s="7" t="s">
        <v>2030</v>
      </c>
      <c r="C549" s="7" t="s">
        <v>2031</v>
      </c>
      <c r="D549" s="8" t="s">
        <v>421</v>
      </c>
      <c r="E549" s="7" t="s">
        <v>422</v>
      </c>
      <c r="F549" s="7" t="s">
        <v>423</v>
      </c>
      <c r="G549" s="9">
        <v>5</v>
      </c>
      <c r="H549" s="5" t="s">
        <v>1032</v>
      </c>
    </row>
    <row r="550" spans="1:8">
      <c r="A550" s="2" t="s">
        <v>2032</v>
      </c>
      <c r="B550" s="3" t="s">
        <v>2033</v>
      </c>
      <c r="C550" s="3" t="s">
        <v>2034</v>
      </c>
      <c r="D550" s="6" t="s">
        <v>110</v>
      </c>
      <c r="E550" s="3" t="s">
        <v>2035</v>
      </c>
      <c r="F550" s="3" t="s">
        <v>112</v>
      </c>
      <c r="G550" s="4">
        <v>5</v>
      </c>
      <c r="H550" s="5" t="s">
        <v>1032</v>
      </c>
    </row>
    <row r="551" spans="1:8">
      <c r="A551" s="2" t="s">
        <v>2036</v>
      </c>
      <c r="B551" s="3" t="s">
        <v>2037</v>
      </c>
      <c r="C551" s="3" t="s">
        <v>2038</v>
      </c>
      <c r="D551" s="6" t="s">
        <v>395</v>
      </c>
      <c r="E551" s="3" t="s">
        <v>458</v>
      </c>
      <c r="F551" s="3" t="s">
        <v>397</v>
      </c>
      <c r="G551" s="4">
        <v>4</v>
      </c>
      <c r="H551" s="5" t="s">
        <v>1032</v>
      </c>
    </row>
    <row r="552" spans="1:8">
      <c r="A552" s="2" t="s">
        <v>2039</v>
      </c>
      <c r="B552" s="3" t="s">
        <v>2040</v>
      </c>
      <c r="C552" s="3" t="s">
        <v>2041</v>
      </c>
      <c r="D552" s="6" t="s">
        <v>30</v>
      </c>
      <c r="E552" s="3" t="s">
        <v>1000</v>
      </c>
      <c r="F552" s="3" t="s">
        <v>32</v>
      </c>
      <c r="G552" s="4">
        <v>4</v>
      </c>
      <c r="H552" s="5" t="s">
        <v>1032</v>
      </c>
    </row>
    <row r="553" spans="1:8">
      <c r="A553" s="2" t="s">
        <v>2042</v>
      </c>
      <c r="B553" s="3" t="s">
        <v>2043</v>
      </c>
      <c r="C553" s="3" t="s">
        <v>2044</v>
      </c>
      <c r="D553" s="6" t="s">
        <v>1453</v>
      </c>
      <c r="E553" s="3" t="s">
        <v>1674</v>
      </c>
      <c r="F553" s="3" t="s">
        <v>1455</v>
      </c>
      <c r="G553" s="4">
        <v>5</v>
      </c>
      <c r="H553" s="5" t="s">
        <v>1032</v>
      </c>
    </row>
    <row r="554" spans="1:8">
      <c r="A554" s="2" t="s">
        <v>2045</v>
      </c>
      <c r="B554" s="7" t="s">
        <v>2046</v>
      </c>
      <c r="C554" s="7" t="s">
        <v>2047</v>
      </c>
      <c r="D554" s="8" t="s">
        <v>522</v>
      </c>
      <c r="E554" s="7" t="s">
        <v>523</v>
      </c>
      <c r="F554" s="7" t="s">
        <v>524</v>
      </c>
      <c r="G554" s="9">
        <v>4</v>
      </c>
      <c r="H554" s="5" t="s">
        <v>1032</v>
      </c>
    </row>
    <row r="555" spans="1:8">
      <c r="A555" s="2" t="s">
        <v>2048</v>
      </c>
      <c r="B555" s="3" t="s">
        <v>2049</v>
      </c>
      <c r="C555" s="3" t="s">
        <v>2050</v>
      </c>
      <c r="D555" s="6" t="s">
        <v>54</v>
      </c>
      <c r="E555" s="3" t="s">
        <v>55</v>
      </c>
      <c r="F555" s="3" t="s">
        <v>56</v>
      </c>
      <c r="G555" s="4">
        <v>4</v>
      </c>
      <c r="H555" s="5" t="s">
        <v>1032</v>
      </c>
    </row>
    <row r="556" spans="1:8">
      <c r="A556" s="2" t="s">
        <v>2051</v>
      </c>
      <c r="B556" s="3" t="s">
        <v>2052</v>
      </c>
      <c r="C556" s="3" t="s">
        <v>2053</v>
      </c>
      <c r="D556" s="6" t="s">
        <v>110</v>
      </c>
      <c r="E556" s="3" t="s">
        <v>1565</v>
      </c>
      <c r="F556" s="3" t="s">
        <v>112</v>
      </c>
      <c r="G556" s="4">
        <v>4</v>
      </c>
      <c r="H556" s="5" t="s">
        <v>1032</v>
      </c>
    </row>
    <row r="557" spans="1:8">
      <c r="A557" s="2" t="s">
        <v>2054</v>
      </c>
      <c r="B557" s="3" t="s">
        <v>2055</v>
      </c>
      <c r="C557" s="3" t="s">
        <v>2056</v>
      </c>
      <c r="D557" s="6" t="s">
        <v>54</v>
      </c>
      <c r="E557" s="3" t="s">
        <v>861</v>
      </c>
      <c r="F557" s="3" t="s">
        <v>56</v>
      </c>
      <c r="G557" s="4">
        <v>5</v>
      </c>
      <c r="H557" s="5" t="s">
        <v>1032</v>
      </c>
    </row>
    <row r="558" spans="1:8">
      <c r="A558" s="2" t="s">
        <v>2057</v>
      </c>
      <c r="B558" s="3" t="s">
        <v>2058</v>
      </c>
      <c r="C558" s="3" t="s">
        <v>2059</v>
      </c>
      <c r="D558" s="6" t="s">
        <v>48</v>
      </c>
      <c r="E558" s="3" t="s">
        <v>226</v>
      </c>
      <c r="F558" s="3" t="s">
        <v>50</v>
      </c>
      <c r="G558" s="4">
        <v>4</v>
      </c>
      <c r="H558" s="5" t="s">
        <v>1032</v>
      </c>
    </row>
    <row r="559" spans="1:8">
      <c r="A559" s="2" t="s">
        <v>2060</v>
      </c>
      <c r="B559" s="3" t="s">
        <v>2061</v>
      </c>
      <c r="C559" s="3" t="s">
        <v>2062</v>
      </c>
      <c r="D559" s="6" t="s">
        <v>60</v>
      </c>
      <c r="E559" s="3" t="s">
        <v>2063</v>
      </c>
      <c r="F559" s="3" t="s">
        <v>62</v>
      </c>
      <c r="G559" s="4">
        <v>5</v>
      </c>
      <c r="H559" s="5" t="s">
        <v>1032</v>
      </c>
    </row>
    <row r="560" spans="1:8">
      <c r="A560" s="2" t="s">
        <v>2064</v>
      </c>
      <c r="B560" s="3" t="s">
        <v>2065</v>
      </c>
      <c r="C560" s="3" t="s">
        <v>2066</v>
      </c>
      <c r="D560" s="6" t="s">
        <v>659</v>
      </c>
      <c r="E560" s="3" t="s">
        <v>965</v>
      </c>
      <c r="F560" s="2"/>
      <c r="G560" s="4">
        <v>4</v>
      </c>
      <c r="H560" s="5" t="s">
        <v>1032</v>
      </c>
    </row>
    <row r="561" spans="1:8">
      <c r="A561" s="2" t="s">
        <v>2067</v>
      </c>
      <c r="B561" s="7" t="s">
        <v>2068</v>
      </c>
      <c r="C561" s="7" t="s">
        <v>2069</v>
      </c>
      <c r="D561" s="8" t="s">
        <v>136</v>
      </c>
      <c r="E561" s="7" t="s">
        <v>1069</v>
      </c>
      <c r="F561" s="7" t="s">
        <v>138</v>
      </c>
      <c r="G561" s="9">
        <v>5</v>
      </c>
      <c r="H561" s="5" t="s">
        <v>1032</v>
      </c>
    </row>
    <row r="562" spans="1:8">
      <c r="A562" s="2" t="s">
        <v>2070</v>
      </c>
      <c r="B562" s="3" t="s">
        <v>2071</v>
      </c>
      <c r="C562" s="3" t="s">
        <v>2072</v>
      </c>
      <c r="D562" s="6" t="s">
        <v>502</v>
      </c>
      <c r="E562" s="3" t="s">
        <v>2073</v>
      </c>
      <c r="F562" s="3" t="s">
        <v>504</v>
      </c>
      <c r="G562" s="4">
        <v>5</v>
      </c>
      <c r="H562" s="5" t="s">
        <v>1032</v>
      </c>
    </row>
    <row r="563" spans="1:8">
      <c r="A563" s="2" t="s">
        <v>2074</v>
      </c>
      <c r="B563" s="3" t="s">
        <v>2075</v>
      </c>
      <c r="C563" s="3" t="s">
        <v>2076</v>
      </c>
      <c r="D563" s="6" t="s">
        <v>220</v>
      </c>
      <c r="E563" s="3" t="s">
        <v>286</v>
      </c>
      <c r="F563" s="3" t="s">
        <v>222</v>
      </c>
      <c r="G563" s="4">
        <v>5</v>
      </c>
      <c r="H563" s="5" t="s">
        <v>1032</v>
      </c>
    </row>
    <row r="564" spans="1:8">
      <c r="A564" s="2" t="s">
        <v>2077</v>
      </c>
      <c r="B564" s="3" t="s">
        <v>2078</v>
      </c>
      <c r="C564" s="3" t="s">
        <v>2079</v>
      </c>
      <c r="D564" s="6" t="s">
        <v>1453</v>
      </c>
      <c r="E564" s="3" t="s">
        <v>1454</v>
      </c>
      <c r="F564" s="3" t="s">
        <v>1455</v>
      </c>
      <c r="G564" s="4">
        <v>4</v>
      </c>
      <c r="H564" s="5" t="s">
        <v>1032</v>
      </c>
    </row>
    <row r="565" spans="1:8">
      <c r="A565" s="2" t="s">
        <v>2080</v>
      </c>
      <c r="B565" s="7" t="s">
        <v>2081</v>
      </c>
      <c r="C565" s="7" t="s">
        <v>2082</v>
      </c>
      <c r="D565" s="8" t="s">
        <v>522</v>
      </c>
      <c r="E565" s="7" t="s">
        <v>523</v>
      </c>
      <c r="F565" s="7" t="s">
        <v>524</v>
      </c>
      <c r="G565" s="9">
        <v>5</v>
      </c>
      <c r="H565" s="5" t="s">
        <v>1032</v>
      </c>
    </row>
    <row r="566" spans="1:8">
      <c r="A566" s="2" t="s">
        <v>2083</v>
      </c>
      <c r="B566" s="7" t="s">
        <v>2084</v>
      </c>
      <c r="C566" s="7" t="s">
        <v>2085</v>
      </c>
      <c r="D566" s="8" t="s">
        <v>194</v>
      </c>
      <c r="E566" s="7" t="s">
        <v>195</v>
      </c>
      <c r="F566" s="7" t="s">
        <v>196</v>
      </c>
      <c r="G566" s="9">
        <v>5</v>
      </c>
      <c r="H566" s="5" t="s">
        <v>1032</v>
      </c>
    </row>
    <row r="567" spans="1:8">
      <c r="A567" s="2" t="s">
        <v>2086</v>
      </c>
      <c r="B567" s="3" t="s">
        <v>2087</v>
      </c>
      <c r="C567" s="3" t="s">
        <v>2088</v>
      </c>
      <c r="D567" s="6" t="s">
        <v>11</v>
      </c>
      <c r="E567" s="3" t="s">
        <v>2089</v>
      </c>
      <c r="F567" s="3" t="s">
        <v>13</v>
      </c>
      <c r="G567" s="4">
        <v>4</v>
      </c>
      <c r="H567" s="5" t="s">
        <v>1032</v>
      </c>
    </row>
    <row r="568" spans="1:8">
      <c r="A568" s="2" t="s">
        <v>2090</v>
      </c>
      <c r="B568" s="3" t="s">
        <v>2091</v>
      </c>
      <c r="C568" s="3" t="s">
        <v>2092</v>
      </c>
      <c r="D568" s="6" t="s">
        <v>2093</v>
      </c>
      <c r="E568" s="3" t="s">
        <v>2094</v>
      </c>
      <c r="F568" s="3" t="s">
        <v>2095</v>
      </c>
      <c r="G568" s="4">
        <v>5</v>
      </c>
      <c r="H568" s="5" t="s">
        <v>1032</v>
      </c>
    </row>
    <row r="569" spans="1:8">
      <c r="A569" s="2" t="s">
        <v>2096</v>
      </c>
      <c r="B569" s="3" t="s">
        <v>2097</v>
      </c>
      <c r="C569" s="3" t="s">
        <v>2098</v>
      </c>
      <c r="D569" s="6" t="s">
        <v>220</v>
      </c>
      <c r="E569" s="3" t="s">
        <v>1298</v>
      </c>
      <c r="F569" s="3" t="s">
        <v>222</v>
      </c>
      <c r="G569" s="4">
        <v>4</v>
      </c>
      <c r="H569" s="5" t="s">
        <v>1032</v>
      </c>
    </row>
    <row r="570" spans="1:8">
      <c r="A570" s="2" t="s">
        <v>2099</v>
      </c>
      <c r="B570" s="3" t="s">
        <v>2100</v>
      </c>
      <c r="C570" s="3" t="s">
        <v>2101</v>
      </c>
      <c r="D570" s="6" t="s">
        <v>30</v>
      </c>
      <c r="E570" s="3" t="s">
        <v>70</v>
      </c>
      <c r="F570" s="3" t="s">
        <v>32</v>
      </c>
      <c r="G570" s="4">
        <v>4</v>
      </c>
      <c r="H570" s="5" t="s">
        <v>1032</v>
      </c>
    </row>
    <row r="571" spans="1:8">
      <c r="A571" s="2" t="s">
        <v>2102</v>
      </c>
      <c r="B571" s="3" t="s">
        <v>2103</v>
      </c>
      <c r="C571" s="3" t="s">
        <v>2104</v>
      </c>
      <c r="D571" s="6" t="s">
        <v>200</v>
      </c>
      <c r="E571" s="3" t="s">
        <v>325</v>
      </c>
      <c r="F571" s="3" t="s">
        <v>202</v>
      </c>
      <c r="G571" s="4">
        <v>4</v>
      </c>
      <c r="H571" s="5" t="s">
        <v>1032</v>
      </c>
    </row>
    <row r="572" spans="1:8">
      <c r="A572" s="2" t="s">
        <v>2105</v>
      </c>
      <c r="B572" s="7" t="s">
        <v>2106</v>
      </c>
      <c r="C572" s="7" t="s">
        <v>2107</v>
      </c>
      <c r="D572" s="8" t="s">
        <v>210</v>
      </c>
      <c r="E572" s="7" t="s">
        <v>578</v>
      </c>
      <c r="F572" s="7" t="s">
        <v>212</v>
      </c>
      <c r="G572" s="9">
        <v>5</v>
      </c>
      <c r="H572" s="5" t="s">
        <v>1032</v>
      </c>
    </row>
    <row r="573" spans="1:8">
      <c r="A573" s="2" t="s">
        <v>2108</v>
      </c>
      <c r="B573" s="7" t="s">
        <v>2109</v>
      </c>
      <c r="C573" s="7" t="s">
        <v>2110</v>
      </c>
      <c r="D573" s="8" t="s">
        <v>163</v>
      </c>
      <c r="E573" s="7" t="s">
        <v>1120</v>
      </c>
      <c r="F573" s="7" t="s">
        <v>165</v>
      </c>
      <c r="G573" s="9">
        <v>5</v>
      </c>
      <c r="H573" s="5" t="s">
        <v>1032</v>
      </c>
    </row>
    <row r="574" spans="1:8">
      <c r="A574" s="2" t="s">
        <v>2111</v>
      </c>
      <c r="B574" s="3" t="s">
        <v>2112</v>
      </c>
      <c r="C574" s="3" t="s">
        <v>2113</v>
      </c>
      <c r="D574" s="6" t="s">
        <v>791</v>
      </c>
      <c r="E574" s="3" t="s">
        <v>792</v>
      </c>
      <c r="F574" s="3" t="s">
        <v>793</v>
      </c>
      <c r="G574" s="4">
        <v>4</v>
      </c>
      <c r="H574" s="5" t="s">
        <v>1032</v>
      </c>
    </row>
    <row r="575" spans="1:8">
      <c r="A575" s="2" t="s">
        <v>2114</v>
      </c>
      <c r="B575" s="3" t="s">
        <v>2115</v>
      </c>
      <c r="C575" s="3" t="s">
        <v>2116</v>
      </c>
      <c r="D575" s="6" t="s">
        <v>1487</v>
      </c>
      <c r="E575" s="3" t="s">
        <v>1488</v>
      </c>
      <c r="F575" s="3" t="s">
        <v>1489</v>
      </c>
      <c r="G575" s="4">
        <v>5</v>
      </c>
      <c r="H575" s="5" t="s">
        <v>1032</v>
      </c>
    </row>
    <row r="576" spans="1:8">
      <c r="A576" s="2" t="s">
        <v>2117</v>
      </c>
      <c r="B576" s="7" t="s">
        <v>2118</v>
      </c>
      <c r="C576" s="7" t="s">
        <v>2119</v>
      </c>
      <c r="D576" s="10" t="s">
        <v>568</v>
      </c>
      <c r="E576" s="7" t="s">
        <v>2120</v>
      </c>
      <c r="F576" s="7" t="s">
        <v>570</v>
      </c>
      <c r="G576" s="9">
        <v>4</v>
      </c>
      <c r="H576" s="5" t="s">
        <v>1032</v>
      </c>
    </row>
    <row r="577" spans="1:8">
      <c r="A577" s="2" t="s">
        <v>2121</v>
      </c>
      <c r="B577" s="7" t="s">
        <v>2122</v>
      </c>
      <c r="C577" s="7" t="s">
        <v>2123</v>
      </c>
      <c r="D577" s="8" t="s">
        <v>1039</v>
      </c>
      <c r="E577" s="7" t="s">
        <v>1040</v>
      </c>
      <c r="F577" s="7" t="s">
        <v>1041</v>
      </c>
      <c r="G577" s="9">
        <v>5</v>
      </c>
      <c r="H577" s="5" t="s">
        <v>1032</v>
      </c>
    </row>
    <row r="578" spans="1:8">
      <c r="A578" s="2" t="s">
        <v>2124</v>
      </c>
      <c r="B578" s="3" t="s">
        <v>2125</v>
      </c>
      <c r="C578" s="3" t="s">
        <v>2126</v>
      </c>
      <c r="D578" s="6" t="s">
        <v>110</v>
      </c>
      <c r="E578" s="3" t="s">
        <v>274</v>
      </c>
      <c r="F578" s="3" t="s">
        <v>112</v>
      </c>
      <c r="G578" s="4">
        <v>5</v>
      </c>
      <c r="H578" s="5" t="s">
        <v>1032</v>
      </c>
    </row>
    <row r="579" spans="1:8">
      <c r="A579" s="2" t="s">
        <v>2127</v>
      </c>
      <c r="B579" s="3" t="s">
        <v>2128</v>
      </c>
      <c r="C579" s="3" t="s">
        <v>2129</v>
      </c>
      <c r="D579" s="6" t="s">
        <v>230</v>
      </c>
      <c r="E579" s="3" t="s">
        <v>1644</v>
      </c>
      <c r="F579" s="3" t="s">
        <v>232</v>
      </c>
      <c r="G579" s="4">
        <v>5</v>
      </c>
      <c r="H579" s="5" t="s">
        <v>1032</v>
      </c>
    </row>
    <row r="580" spans="1:8">
      <c r="A580" s="2" t="s">
        <v>2130</v>
      </c>
      <c r="B580" s="3" t="s">
        <v>2131</v>
      </c>
      <c r="C580" s="3" t="s">
        <v>2132</v>
      </c>
      <c r="D580" s="6" t="s">
        <v>110</v>
      </c>
      <c r="E580" s="3" t="s">
        <v>622</v>
      </c>
      <c r="F580" s="3" t="s">
        <v>112</v>
      </c>
      <c r="G580" s="4">
        <v>5</v>
      </c>
      <c r="H580" s="5" t="s">
        <v>1032</v>
      </c>
    </row>
    <row r="581" spans="1:8">
      <c r="A581" s="2" t="s">
        <v>2133</v>
      </c>
      <c r="B581" s="3" t="s">
        <v>2134</v>
      </c>
      <c r="C581" s="3" t="s">
        <v>2135</v>
      </c>
      <c r="D581" s="6" t="s">
        <v>142</v>
      </c>
      <c r="E581" s="3" t="s">
        <v>143</v>
      </c>
      <c r="F581" s="3" t="s">
        <v>144</v>
      </c>
      <c r="G581" s="4">
        <v>5</v>
      </c>
      <c r="H581" s="5" t="s">
        <v>1032</v>
      </c>
    </row>
    <row r="582" spans="1:8">
      <c r="A582" s="2" t="s">
        <v>2136</v>
      </c>
      <c r="B582" s="7" t="s">
        <v>2137</v>
      </c>
      <c r="C582" s="7" t="s">
        <v>2138</v>
      </c>
      <c r="D582" s="8" t="s">
        <v>351</v>
      </c>
      <c r="E582" s="7" t="s">
        <v>2139</v>
      </c>
      <c r="F582" s="7" t="s">
        <v>353</v>
      </c>
      <c r="G582" s="9">
        <v>5</v>
      </c>
      <c r="H582" s="5" t="s">
        <v>1032</v>
      </c>
    </row>
    <row r="583" spans="1:8">
      <c r="A583" s="2" t="s">
        <v>2140</v>
      </c>
      <c r="B583" s="7" t="s">
        <v>2141</v>
      </c>
      <c r="C583" s="7" t="s">
        <v>2142</v>
      </c>
      <c r="D583" s="8" t="s">
        <v>256</v>
      </c>
      <c r="E583" s="7" t="s">
        <v>779</v>
      </c>
      <c r="F583" s="7" t="s">
        <v>258</v>
      </c>
      <c r="G583" s="9">
        <v>4</v>
      </c>
      <c r="H583" s="5" t="s">
        <v>1032</v>
      </c>
    </row>
    <row r="584" spans="1:8">
      <c r="A584" s="2" t="s">
        <v>2143</v>
      </c>
      <c r="B584" s="7" t="s">
        <v>2144</v>
      </c>
      <c r="C584" s="7" t="s">
        <v>2145</v>
      </c>
      <c r="D584" s="8" t="s">
        <v>421</v>
      </c>
      <c r="E584" s="7" t="s">
        <v>422</v>
      </c>
      <c r="F584" s="7" t="s">
        <v>423</v>
      </c>
      <c r="G584" s="9">
        <v>4</v>
      </c>
      <c r="H584" s="5" t="s">
        <v>1032</v>
      </c>
    </row>
    <row r="585" spans="1:8">
      <c r="A585" s="2" t="s">
        <v>2146</v>
      </c>
      <c r="B585" s="3" t="s">
        <v>2147</v>
      </c>
      <c r="C585" s="3" t="s">
        <v>2148</v>
      </c>
      <c r="D585" s="6" t="s">
        <v>178</v>
      </c>
      <c r="E585" s="3" t="s">
        <v>2149</v>
      </c>
      <c r="F585" s="3" t="s">
        <v>180</v>
      </c>
      <c r="G585" s="4">
        <v>4</v>
      </c>
      <c r="H585" s="5" t="s">
        <v>1032</v>
      </c>
    </row>
    <row r="586" spans="1:8">
      <c r="A586" s="2" t="s">
        <v>2150</v>
      </c>
      <c r="B586" s="3" t="s">
        <v>2151</v>
      </c>
      <c r="C586" s="3" t="s">
        <v>2152</v>
      </c>
      <c r="D586" s="6" t="s">
        <v>60</v>
      </c>
      <c r="E586" s="3" t="s">
        <v>216</v>
      </c>
      <c r="F586" s="3" t="s">
        <v>62</v>
      </c>
      <c r="G586" s="4">
        <v>5</v>
      </c>
      <c r="H586" s="5" t="s">
        <v>1032</v>
      </c>
    </row>
    <row r="587" spans="1:8">
      <c r="A587" s="2" t="s">
        <v>2153</v>
      </c>
      <c r="B587" s="7" t="s">
        <v>2154</v>
      </c>
      <c r="C587" s="7" t="s">
        <v>2155</v>
      </c>
      <c r="D587" s="8" t="s">
        <v>210</v>
      </c>
      <c r="E587" s="7" t="s">
        <v>578</v>
      </c>
      <c r="F587" s="7" t="s">
        <v>212</v>
      </c>
      <c r="G587" s="9">
        <v>4</v>
      </c>
      <c r="H587" s="5" t="s">
        <v>1032</v>
      </c>
    </row>
    <row r="588" spans="1:8">
      <c r="A588" s="2" t="s">
        <v>2156</v>
      </c>
      <c r="B588" s="3" t="s">
        <v>2157</v>
      </c>
      <c r="C588" s="3" t="s">
        <v>2158</v>
      </c>
      <c r="D588" s="6" t="s">
        <v>178</v>
      </c>
      <c r="E588" s="3" t="s">
        <v>629</v>
      </c>
      <c r="F588" s="3" t="s">
        <v>180</v>
      </c>
      <c r="G588" s="4">
        <v>5</v>
      </c>
      <c r="H588" s="5" t="s">
        <v>1032</v>
      </c>
    </row>
    <row r="589" spans="1:8">
      <c r="A589" s="2" t="s">
        <v>2159</v>
      </c>
      <c r="B589" s="3" t="s">
        <v>2160</v>
      </c>
      <c r="C589" s="3" t="s">
        <v>2161</v>
      </c>
      <c r="D589" s="6" t="s">
        <v>30</v>
      </c>
      <c r="E589" s="3" t="s">
        <v>282</v>
      </c>
      <c r="F589" s="3" t="s">
        <v>32</v>
      </c>
      <c r="G589" s="4">
        <v>5</v>
      </c>
      <c r="H589" s="5" t="s">
        <v>1032</v>
      </c>
    </row>
    <row r="590" spans="1:8">
      <c r="A590" s="2" t="s">
        <v>2162</v>
      </c>
      <c r="B590" s="3" t="s">
        <v>2163</v>
      </c>
      <c r="C590" s="3" t="s">
        <v>2164</v>
      </c>
      <c r="D590" s="6" t="s">
        <v>1383</v>
      </c>
      <c r="E590" s="3" t="s">
        <v>1384</v>
      </c>
      <c r="F590" s="3" t="s">
        <v>1385</v>
      </c>
      <c r="G590" s="4">
        <v>5</v>
      </c>
      <c r="H590" s="5" t="s">
        <v>1032</v>
      </c>
    </row>
    <row r="591" spans="1:8">
      <c r="A591" s="2" t="s">
        <v>2165</v>
      </c>
      <c r="B591" s="3" t="s">
        <v>2166</v>
      </c>
      <c r="C591" s="3" t="s">
        <v>2167</v>
      </c>
      <c r="D591" s="6" t="s">
        <v>230</v>
      </c>
      <c r="E591" s="3" t="s">
        <v>1007</v>
      </c>
      <c r="F591" s="3" t="s">
        <v>232</v>
      </c>
      <c r="G591" s="4">
        <v>5</v>
      </c>
      <c r="H591" s="5" t="s">
        <v>1032</v>
      </c>
    </row>
    <row r="592" spans="1:8">
      <c r="A592" s="2" t="s">
        <v>2168</v>
      </c>
      <c r="B592" s="7" t="s">
        <v>2169</v>
      </c>
      <c r="C592" s="7" t="s">
        <v>2170</v>
      </c>
      <c r="D592" s="8" t="s">
        <v>104</v>
      </c>
      <c r="E592" s="7" t="s">
        <v>1815</v>
      </c>
      <c r="F592" s="7" t="s">
        <v>106</v>
      </c>
      <c r="G592" s="9">
        <v>4</v>
      </c>
      <c r="H592" s="5" t="s">
        <v>1032</v>
      </c>
    </row>
    <row r="593" spans="1:8">
      <c r="A593" s="2" t="s">
        <v>2171</v>
      </c>
      <c r="B593" s="7" t="s">
        <v>2172</v>
      </c>
      <c r="C593" s="7" t="s">
        <v>2173</v>
      </c>
      <c r="D593" s="8" t="s">
        <v>256</v>
      </c>
      <c r="E593" s="7" t="s">
        <v>1048</v>
      </c>
      <c r="F593" s="7" t="s">
        <v>258</v>
      </c>
      <c r="G593" s="9">
        <v>4</v>
      </c>
      <c r="H593" s="5" t="s">
        <v>1032</v>
      </c>
    </row>
    <row r="594" spans="1:8">
      <c r="A594" s="2" t="s">
        <v>2174</v>
      </c>
      <c r="B594" s="3" t="s">
        <v>2175</v>
      </c>
      <c r="C594" s="3" t="s">
        <v>2176</v>
      </c>
      <c r="D594" s="6" t="s">
        <v>130</v>
      </c>
      <c r="E594" s="3" t="s">
        <v>1356</v>
      </c>
      <c r="F594" s="3" t="s">
        <v>132</v>
      </c>
      <c r="G594" s="4">
        <v>4</v>
      </c>
      <c r="H594" s="5" t="s">
        <v>1032</v>
      </c>
    </row>
    <row r="595" spans="1:8">
      <c r="A595" s="2" t="s">
        <v>2177</v>
      </c>
      <c r="B595" s="3" t="s">
        <v>2178</v>
      </c>
      <c r="C595" s="3" t="s">
        <v>2179</v>
      </c>
      <c r="D595" s="6" t="s">
        <v>172</v>
      </c>
      <c r="E595" s="3" t="s">
        <v>1483</v>
      </c>
      <c r="F595" s="3" t="s">
        <v>174</v>
      </c>
      <c r="G595" s="4">
        <v>4</v>
      </c>
      <c r="H595" s="5" t="s">
        <v>1032</v>
      </c>
    </row>
    <row r="596" spans="1:8">
      <c r="A596" s="2" t="s">
        <v>2180</v>
      </c>
      <c r="B596" s="3" t="s">
        <v>2181</v>
      </c>
      <c r="C596" s="3" t="s">
        <v>2182</v>
      </c>
      <c r="D596" s="6" t="s">
        <v>18</v>
      </c>
      <c r="E596" s="3" t="s">
        <v>596</v>
      </c>
      <c r="F596" s="3" t="s">
        <v>20</v>
      </c>
      <c r="G596" s="4">
        <v>4</v>
      </c>
      <c r="H596" s="5" t="s">
        <v>1032</v>
      </c>
    </row>
    <row r="597" spans="1:8">
      <c r="A597" s="2" t="s">
        <v>2183</v>
      </c>
      <c r="B597" s="3" t="s">
        <v>2184</v>
      </c>
      <c r="C597" s="3" t="s">
        <v>2185</v>
      </c>
      <c r="D597" s="6" t="s">
        <v>48</v>
      </c>
      <c r="E597" s="3" t="s">
        <v>1922</v>
      </c>
      <c r="F597" s="3" t="s">
        <v>50</v>
      </c>
      <c r="G597" s="4">
        <v>4</v>
      </c>
      <c r="H597" s="5" t="s">
        <v>1032</v>
      </c>
    </row>
    <row r="598" spans="1:8">
      <c r="A598" s="2" t="s">
        <v>2186</v>
      </c>
      <c r="B598" s="3" t="s">
        <v>2187</v>
      </c>
      <c r="C598" s="3" t="s">
        <v>2188</v>
      </c>
      <c r="D598" s="6" t="s">
        <v>670</v>
      </c>
      <c r="E598" s="3" t="s">
        <v>671</v>
      </c>
      <c r="F598" s="3" t="s">
        <v>672</v>
      </c>
      <c r="G598" s="4">
        <v>4</v>
      </c>
      <c r="H598" s="5" t="s">
        <v>1032</v>
      </c>
    </row>
    <row r="599" spans="1:8">
      <c r="A599" s="2" t="s">
        <v>2189</v>
      </c>
      <c r="B599" s="3" t="s">
        <v>2190</v>
      </c>
      <c r="C599" s="3" t="s">
        <v>2191</v>
      </c>
      <c r="D599" s="6" t="s">
        <v>559</v>
      </c>
      <c r="E599" s="3" t="s">
        <v>2192</v>
      </c>
      <c r="F599" s="3" t="s">
        <v>561</v>
      </c>
      <c r="G599" s="4">
        <v>4</v>
      </c>
      <c r="H599" s="5" t="s">
        <v>1032</v>
      </c>
    </row>
    <row r="600" spans="1:8">
      <c r="A600" s="2" t="s">
        <v>2193</v>
      </c>
      <c r="B600" s="3" t="s">
        <v>2194</v>
      </c>
      <c r="C600" s="3" t="s">
        <v>2195</v>
      </c>
      <c r="D600" s="6" t="s">
        <v>659</v>
      </c>
      <c r="E600" s="3" t="s">
        <v>2196</v>
      </c>
      <c r="F600" s="2"/>
      <c r="G600" s="4">
        <v>4</v>
      </c>
      <c r="H600" s="5" t="s">
        <v>1032</v>
      </c>
    </row>
    <row r="601" spans="1:8">
      <c r="A601" s="2" t="s">
        <v>2197</v>
      </c>
      <c r="B601" s="3" t="s">
        <v>2198</v>
      </c>
      <c r="C601" s="3" t="s">
        <v>2199</v>
      </c>
      <c r="D601" s="6" t="s">
        <v>1278</v>
      </c>
      <c r="E601" s="3" t="s">
        <v>2200</v>
      </c>
      <c r="F601" s="3" t="s">
        <v>1280</v>
      </c>
      <c r="G601" s="4">
        <v>5</v>
      </c>
      <c r="H601" s="5" t="s">
        <v>1032</v>
      </c>
    </row>
    <row r="602" spans="1:8">
      <c r="A602" s="2" t="s">
        <v>2201</v>
      </c>
      <c r="B602" s="3" t="s">
        <v>2202</v>
      </c>
      <c r="C602" s="3" t="s">
        <v>2203</v>
      </c>
      <c r="D602" s="6" t="s">
        <v>172</v>
      </c>
      <c r="E602" s="3" t="s">
        <v>480</v>
      </c>
      <c r="F602" s="3" t="s">
        <v>174</v>
      </c>
      <c r="G602" s="4">
        <v>4</v>
      </c>
      <c r="H602" s="5" t="s">
        <v>1032</v>
      </c>
    </row>
    <row r="603" spans="1:8">
      <c r="A603" s="2" t="s">
        <v>2204</v>
      </c>
      <c r="B603" s="3" t="s">
        <v>2205</v>
      </c>
      <c r="C603" s="3" t="s">
        <v>2206</v>
      </c>
      <c r="D603" s="11" t="s">
        <v>375</v>
      </c>
      <c r="E603" s="3" t="s">
        <v>897</v>
      </c>
      <c r="F603" s="3" t="s">
        <v>377</v>
      </c>
      <c r="G603" s="4">
        <v>4</v>
      </c>
      <c r="H603" s="5" t="s">
        <v>1032</v>
      </c>
    </row>
    <row r="604" spans="1:8">
      <c r="A604" s="2" t="s">
        <v>2207</v>
      </c>
      <c r="B604" s="3" t="s">
        <v>2208</v>
      </c>
      <c r="C604" s="3" t="s">
        <v>2209</v>
      </c>
      <c r="D604" s="6" t="s">
        <v>184</v>
      </c>
      <c r="E604" s="3" t="s">
        <v>427</v>
      </c>
      <c r="F604" s="3" t="s">
        <v>186</v>
      </c>
      <c r="G604" s="4">
        <v>5</v>
      </c>
      <c r="H604" s="5" t="s">
        <v>1032</v>
      </c>
    </row>
    <row r="605" spans="1:8">
      <c r="A605" s="2" t="s">
        <v>2210</v>
      </c>
      <c r="B605" s="3" t="s">
        <v>2211</v>
      </c>
      <c r="C605" s="3" t="s">
        <v>2212</v>
      </c>
      <c r="D605" s="6" t="s">
        <v>748</v>
      </c>
      <c r="E605" s="3" t="s">
        <v>2213</v>
      </c>
      <c r="F605" s="3" t="s">
        <v>750</v>
      </c>
      <c r="G605" s="4">
        <v>4</v>
      </c>
      <c r="H605" s="5" t="s">
        <v>1032</v>
      </c>
    </row>
    <row r="606" spans="1:8">
      <c r="A606" s="2" t="s">
        <v>2214</v>
      </c>
      <c r="B606" s="3" t="s">
        <v>2215</v>
      </c>
      <c r="C606" s="3" t="s">
        <v>2216</v>
      </c>
      <c r="D606" s="6" t="s">
        <v>54</v>
      </c>
      <c r="E606" s="3" t="s">
        <v>148</v>
      </c>
      <c r="F606" s="3" t="s">
        <v>56</v>
      </c>
      <c r="G606" s="4">
        <v>5</v>
      </c>
      <c r="H606" s="5" t="s">
        <v>1032</v>
      </c>
    </row>
    <row r="607" spans="1:8">
      <c r="A607" s="2" t="s">
        <v>2217</v>
      </c>
      <c r="B607" s="3" t="s">
        <v>2218</v>
      </c>
      <c r="C607" s="3" t="s">
        <v>2219</v>
      </c>
      <c r="D607" s="6" t="s">
        <v>48</v>
      </c>
      <c r="E607" s="3" t="s">
        <v>835</v>
      </c>
      <c r="F607" s="3" t="s">
        <v>50</v>
      </c>
      <c r="G607" s="4">
        <v>5</v>
      </c>
      <c r="H607" s="5" t="s">
        <v>1032</v>
      </c>
    </row>
    <row r="608" spans="1:8">
      <c r="A608" s="2" t="s">
        <v>2220</v>
      </c>
      <c r="B608" s="3" t="s">
        <v>2221</v>
      </c>
      <c r="C608" s="3" t="s">
        <v>2222</v>
      </c>
      <c r="D608" s="6" t="s">
        <v>230</v>
      </c>
      <c r="E608" s="3" t="s">
        <v>709</v>
      </c>
      <c r="F608" s="3" t="s">
        <v>232</v>
      </c>
      <c r="G608" s="4">
        <v>5</v>
      </c>
      <c r="H608" s="5" t="s">
        <v>1032</v>
      </c>
    </row>
    <row r="609" spans="1:8">
      <c r="A609" s="2" t="s">
        <v>2223</v>
      </c>
      <c r="B609" s="3" t="s">
        <v>2224</v>
      </c>
      <c r="C609" s="3" t="s">
        <v>2225</v>
      </c>
      <c r="D609" s="6" t="s">
        <v>130</v>
      </c>
      <c r="E609" s="3" t="s">
        <v>2226</v>
      </c>
      <c r="F609" s="3" t="s">
        <v>132</v>
      </c>
      <c r="G609" s="4">
        <v>4</v>
      </c>
      <c r="H609" s="5" t="s">
        <v>1032</v>
      </c>
    </row>
    <row r="610" spans="1:8">
      <c r="A610" s="2" t="s">
        <v>2227</v>
      </c>
      <c r="B610" s="3" t="s">
        <v>2228</v>
      </c>
      <c r="C610" s="3" t="s">
        <v>2229</v>
      </c>
      <c r="D610" s="6" t="s">
        <v>42</v>
      </c>
      <c r="E610" s="3" t="s">
        <v>1294</v>
      </c>
      <c r="F610" s="3" t="s">
        <v>44</v>
      </c>
      <c r="G610" s="4">
        <v>5</v>
      </c>
      <c r="H610" s="5" t="s">
        <v>1032</v>
      </c>
    </row>
    <row r="611" spans="1:8">
      <c r="A611" s="2" t="s">
        <v>2230</v>
      </c>
      <c r="B611" s="3" t="s">
        <v>2231</v>
      </c>
      <c r="C611" s="3" t="s">
        <v>2232</v>
      </c>
      <c r="D611" s="6" t="s">
        <v>484</v>
      </c>
      <c r="E611" s="3" t="s">
        <v>1789</v>
      </c>
      <c r="F611" s="3" t="s">
        <v>486</v>
      </c>
      <c r="G611" s="4">
        <v>5</v>
      </c>
      <c r="H611" s="5" t="s">
        <v>1032</v>
      </c>
    </row>
    <row r="612" spans="1:8">
      <c r="A612" s="2" t="s">
        <v>2233</v>
      </c>
      <c r="B612" s="3" t="s">
        <v>2234</v>
      </c>
      <c r="C612" s="3" t="s">
        <v>2235</v>
      </c>
      <c r="D612" s="6" t="s">
        <v>60</v>
      </c>
      <c r="E612" s="3" t="s">
        <v>61</v>
      </c>
      <c r="F612" s="3" t="s">
        <v>62</v>
      </c>
      <c r="G612" s="4">
        <v>5</v>
      </c>
      <c r="H612" s="5" t="s">
        <v>1032</v>
      </c>
    </row>
    <row r="613" spans="1:8">
      <c r="A613" s="2" t="s">
        <v>2236</v>
      </c>
      <c r="B613" s="7" t="s">
        <v>2237</v>
      </c>
      <c r="C613" s="7" t="s">
        <v>2238</v>
      </c>
      <c r="D613" s="8" t="s">
        <v>194</v>
      </c>
      <c r="E613" s="7" t="s">
        <v>2239</v>
      </c>
      <c r="F613" s="7" t="s">
        <v>196</v>
      </c>
      <c r="G613" s="9">
        <v>5</v>
      </c>
      <c r="H613" s="5" t="s">
        <v>1032</v>
      </c>
    </row>
    <row r="614" spans="1:8">
      <c r="A614" s="2" t="s">
        <v>2240</v>
      </c>
      <c r="B614" s="3" t="s">
        <v>2241</v>
      </c>
      <c r="C614" s="3" t="s">
        <v>2242</v>
      </c>
      <c r="D614" s="6" t="s">
        <v>178</v>
      </c>
      <c r="E614" s="3" t="s">
        <v>783</v>
      </c>
      <c r="F614" s="3" t="s">
        <v>180</v>
      </c>
      <c r="G614" s="4">
        <v>5</v>
      </c>
      <c r="H614" s="5" t="s">
        <v>1032</v>
      </c>
    </row>
    <row r="615" spans="1:8">
      <c r="A615" s="2" t="s">
        <v>2243</v>
      </c>
      <c r="B615" s="3" t="s">
        <v>2244</v>
      </c>
      <c r="C615" s="3" t="s">
        <v>2245</v>
      </c>
      <c r="D615" s="6" t="s">
        <v>36</v>
      </c>
      <c r="E615" s="3" t="s">
        <v>37</v>
      </c>
      <c r="F615" s="3" t="s">
        <v>38</v>
      </c>
      <c r="G615" s="4">
        <v>5</v>
      </c>
      <c r="H615" s="5" t="s">
        <v>1032</v>
      </c>
    </row>
    <row r="616" spans="1:8">
      <c r="A616" s="2" t="s">
        <v>2246</v>
      </c>
      <c r="B616" s="3" t="s">
        <v>2247</v>
      </c>
      <c r="C616" s="3" t="s">
        <v>2248</v>
      </c>
      <c r="D616" s="6" t="s">
        <v>110</v>
      </c>
      <c r="E616" s="3" t="s">
        <v>302</v>
      </c>
      <c r="F616" s="3" t="s">
        <v>112</v>
      </c>
      <c r="G616" s="4">
        <v>4</v>
      </c>
      <c r="H616" s="5" t="s">
        <v>1032</v>
      </c>
    </row>
    <row r="617" spans="1:8">
      <c r="A617" s="2" t="s">
        <v>2249</v>
      </c>
      <c r="B617" s="3" t="s">
        <v>2250</v>
      </c>
      <c r="C617" s="3" t="s">
        <v>2251</v>
      </c>
      <c r="D617" s="6" t="s">
        <v>11</v>
      </c>
      <c r="E617" s="3" t="s">
        <v>12</v>
      </c>
      <c r="F617" s="3" t="s">
        <v>13</v>
      </c>
      <c r="G617" s="4">
        <v>5</v>
      </c>
      <c r="H617" s="5" t="s">
        <v>1032</v>
      </c>
    </row>
    <row r="618" spans="1:8">
      <c r="A618" s="2" t="s">
        <v>2252</v>
      </c>
      <c r="B618" s="3" t="s">
        <v>2253</v>
      </c>
      <c r="C618" s="3" t="s">
        <v>2254</v>
      </c>
      <c r="D618" s="6" t="s">
        <v>54</v>
      </c>
      <c r="E618" s="3" t="s">
        <v>2255</v>
      </c>
      <c r="F618" s="3" t="s">
        <v>56</v>
      </c>
      <c r="G618" s="4">
        <v>5</v>
      </c>
      <c r="H618" s="5" t="s">
        <v>1032</v>
      </c>
    </row>
    <row r="619" spans="1:8">
      <c r="A619" s="2" t="s">
        <v>2256</v>
      </c>
      <c r="B619" s="7" t="s">
        <v>2257</v>
      </c>
      <c r="C619" s="7" t="s">
        <v>2258</v>
      </c>
      <c r="D619" s="8" t="s">
        <v>136</v>
      </c>
      <c r="E619" s="7" t="s">
        <v>443</v>
      </c>
      <c r="F619" s="7" t="s">
        <v>138</v>
      </c>
      <c r="G619" s="9">
        <v>5</v>
      </c>
      <c r="H619" s="5" t="s">
        <v>1032</v>
      </c>
    </row>
    <row r="620" spans="1:8">
      <c r="A620" s="2" t="s">
        <v>2259</v>
      </c>
      <c r="B620" s="3" t="s">
        <v>2260</v>
      </c>
      <c r="C620" s="3" t="s">
        <v>2261</v>
      </c>
      <c r="D620" s="6" t="s">
        <v>130</v>
      </c>
      <c r="E620" s="3" t="s">
        <v>969</v>
      </c>
      <c r="F620" s="3" t="s">
        <v>132</v>
      </c>
      <c r="G620" s="4">
        <v>4</v>
      </c>
      <c r="H620" s="5" t="s">
        <v>1032</v>
      </c>
    </row>
    <row r="621" spans="1:8">
      <c r="A621" s="2" t="s">
        <v>2262</v>
      </c>
      <c r="B621" s="7" t="s">
        <v>2263</v>
      </c>
      <c r="C621" s="7" t="s">
        <v>2264</v>
      </c>
      <c r="D621" s="8" t="s">
        <v>256</v>
      </c>
      <c r="E621" s="7" t="s">
        <v>294</v>
      </c>
      <c r="F621" s="7" t="s">
        <v>258</v>
      </c>
      <c r="G621" s="9">
        <v>4</v>
      </c>
      <c r="H621" s="5" t="s">
        <v>1032</v>
      </c>
    </row>
    <row r="622" spans="1:8">
      <c r="A622" s="2" t="s">
        <v>2265</v>
      </c>
      <c r="B622" s="3" t="s">
        <v>2266</v>
      </c>
      <c r="C622" s="3" t="s">
        <v>2267</v>
      </c>
      <c r="D622" s="6" t="s">
        <v>184</v>
      </c>
      <c r="E622" s="3" t="s">
        <v>2268</v>
      </c>
      <c r="F622" s="3" t="s">
        <v>186</v>
      </c>
      <c r="G622" s="4">
        <v>4</v>
      </c>
      <c r="H622" s="5" t="s">
        <v>1032</v>
      </c>
    </row>
    <row r="623" spans="1:8">
      <c r="A623" s="2" t="s">
        <v>2269</v>
      </c>
      <c r="B623" s="3" t="s">
        <v>2270</v>
      </c>
      <c r="C623" s="3" t="s">
        <v>2271</v>
      </c>
      <c r="D623" s="6" t="s">
        <v>110</v>
      </c>
      <c r="E623" s="3" t="s">
        <v>983</v>
      </c>
      <c r="F623" s="3" t="s">
        <v>112</v>
      </c>
      <c r="G623" s="4">
        <v>5</v>
      </c>
      <c r="H623" s="5" t="s">
        <v>1032</v>
      </c>
    </row>
    <row r="624" spans="1:8">
      <c r="A624" s="2" t="s">
        <v>2272</v>
      </c>
      <c r="B624" s="3" t="s">
        <v>2273</v>
      </c>
      <c r="C624" s="3" t="s">
        <v>2274</v>
      </c>
      <c r="D624" s="6" t="s">
        <v>36</v>
      </c>
      <c r="E624" s="3" t="s">
        <v>1373</v>
      </c>
      <c r="F624" s="3" t="s">
        <v>38</v>
      </c>
      <c r="G624" s="4">
        <v>5</v>
      </c>
      <c r="H624" s="5" t="s">
        <v>1032</v>
      </c>
    </row>
    <row r="625" spans="1:8">
      <c r="A625" s="2" t="s">
        <v>2275</v>
      </c>
      <c r="B625" s="7" t="s">
        <v>2276</v>
      </c>
      <c r="C625" s="7" t="s">
        <v>2277</v>
      </c>
      <c r="D625" s="8" t="s">
        <v>210</v>
      </c>
      <c r="E625" s="7" t="s">
        <v>211</v>
      </c>
      <c r="F625" s="7" t="s">
        <v>212</v>
      </c>
      <c r="G625" s="9">
        <v>4</v>
      </c>
      <c r="H625" s="5" t="s">
        <v>1032</v>
      </c>
    </row>
    <row r="626" spans="1:8">
      <c r="A626" s="2" t="s">
        <v>2278</v>
      </c>
      <c r="B626" s="7" t="s">
        <v>2279</v>
      </c>
      <c r="C626" s="7" t="s">
        <v>2280</v>
      </c>
      <c r="D626" s="10" t="s">
        <v>2281</v>
      </c>
      <c r="E626" s="7" t="s">
        <v>422</v>
      </c>
      <c r="F626" s="7" t="s">
        <v>423</v>
      </c>
      <c r="G626" s="9">
        <v>4</v>
      </c>
      <c r="H626" s="5" t="s">
        <v>1032</v>
      </c>
    </row>
    <row r="627" spans="1:8">
      <c r="A627" s="2" t="s">
        <v>2282</v>
      </c>
      <c r="B627" s="3" t="s">
        <v>2283</v>
      </c>
      <c r="C627" s="3" t="s">
        <v>2284</v>
      </c>
      <c r="D627" s="6" t="s">
        <v>11</v>
      </c>
      <c r="E627" s="3" t="s">
        <v>82</v>
      </c>
      <c r="F627" s="3" t="s">
        <v>13</v>
      </c>
      <c r="G627" s="4">
        <v>5</v>
      </c>
      <c r="H627" s="5" t="s">
        <v>1032</v>
      </c>
    </row>
    <row r="628" spans="1:8">
      <c r="A628" s="2" t="s">
        <v>2285</v>
      </c>
      <c r="B628" s="7" t="s">
        <v>2286</v>
      </c>
      <c r="C628" s="7" t="s">
        <v>2287</v>
      </c>
      <c r="D628" s="8" t="s">
        <v>104</v>
      </c>
      <c r="E628" s="7" t="s">
        <v>105</v>
      </c>
      <c r="F628" s="7" t="s">
        <v>106</v>
      </c>
      <c r="G628" s="9">
        <v>4</v>
      </c>
      <c r="H628" s="5" t="s">
        <v>1032</v>
      </c>
    </row>
    <row r="629" spans="1:8">
      <c r="A629" s="2" t="s">
        <v>2288</v>
      </c>
      <c r="B629" s="3" t="s">
        <v>2289</v>
      </c>
      <c r="C629" s="3" t="s">
        <v>2290</v>
      </c>
      <c r="D629" s="6" t="s">
        <v>24</v>
      </c>
      <c r="E629" s="3" t="s">
        <v>25</v>
      </c>
      <c r="F629" s="3" t="s">
        <v>26</v>
      </c>
      <c r="G629" s="4">
        <v>4</v>
      </c>
      <c r="H629" s="5" t="s">
        <v>1032</v>
      </c>
    </row>
    <row r="630" spans="1:8">
      <c r="A630" s="2" t="s">
        <v>2291</v>
      </c>
      <c r="B630" s="3" t="s">
        <v>2292</v>
      </c>
      <c r="C630" s="3" t="s">
        <v>2293</v>
      </c>
      <c r="D630" s="6" t="s">
        <v>375</v>
      </c>
      <c r="E630" s="3" t="s">
        <v>376</v>
      </c>
      <c r="F630" s="3" t="s">
        <v>377</v>
      </c>
      <c r="G630" s="4">
        <v>5</v>
      </c>
      <c r="H630" s="5" t="s">
        <v>1032</v>
      </c>
    </row>
    <row r="631" spans="1:8">
      <c r="A631" s="2" t="s">
        <v>2294</v>
      </c>
      <c r="B631" s="3" t="s">
        <v>2295</v>
      </c>
      <c r="C631" s="3" t="s">
        <v>2296</v>
      </c>
      <c r="D631" s="6" t="s">
        <v>30</v>
      </c>
      <c r="E631" s="3" t="s">
        <v>1000</v>
      </c>
      <c r="F631" s="3" t="s">
        <v>32</v>
      </c>
      <c r="G631" s="4">
        <v>4</v>
      </c>
      <c r="H631" s="5" t="s">
        <v>1032</v>
      </c>
    </row>
    <row r="632" spans="1:8">
      <c r="A632" s="2" t="s">
        <v>2297</v>
      </c>
      <c r="B632" s="3" t="s">
        <v>2298</v>
      </c>
      <c r="C632" s="3" t="s">
        <v>2299</v>
      </c>
      <c r="D632" s="6" t="s">
        <v>18</v>
      </c>
      <c r="E632" s="3" t="s">
        <v>313</v>
      </c>
      <c r="F632" s="3" t="s">
        <v>20</v>
      </c>
      <c r="G632" s="4">
        <v>5</v>
      </c>
      <c r="H632" s="5" t="s">
        <v>1032</v>
      </c>
    </row>
    <row r="633" spans="1:8">
      <c r="A633" s="2" t="s">
        <v>2300</v>
      </c>
      <c r="B633" s="3" t="s">
        <v>2301</v>
      </c>
      <c r="C633" s="3" t="s">
        <v>2302</v>
      </c>
      <c r="D633" s="6" t="s">
        <v>200</v>
      </c>
      <c r="E633" s="3" t="s">
        <v>2303</v>
      </c>
      <c r="F633" s="3" t="s">
        <v>202</v>
      </c>
      <c r="G633" s="4">
        <v>4</v>
      </c>
      <c r="H633" s="5" t="s">
        <v>1032</v>
      </c>
    </row>
    <row r="634" spans="1:8">
      <c r="A634" s="2" t="s">
        <v>2304</v>
      </c>
      <c r="B634" s="3" t="s">
        <v>2305</v>
      </c>
      <c r="C634" s="3" t="s">
        <v>2306</v>
      </c>
      <c r="D634" s="6" t="s">
        <v>431</v>
      </c>
      <c r="E634" s="3" t="s">
        <v>1175</v>
      </c>
      <c r="F634" s="3" t="s">
        <v>433</v>
      </c>
      <c r="G634" s="4">
        <v>4</v>
      </c>
      <c r="H634" s="5" t="s">
        <v>1032</v>
      </c>
    </row>
    <row r="635" spans="1:8">
      <c r="A635" s="2" t="s">
        <v>2307</v>
      </c>
      <c r="B635" s="3" t="s">
        <v>2308</v>
      </c>
      <c r="C635" s="3" t="s">
        <v>2309</v>
      </c>
      <c r="D635" s="6" t="s">
        <v>30</v>
      </c>
      <c r="E635" s="3" t="s">
        <v>266</v>
      </c>
      <c r="F635" s="3" t="s">
        <v>32</v>
      </c>
      <c r="G635" s="4">
        <v>5</v>
      </c>
      <c r="H635" s="5" t="s">
        <v>1032</v>
      </c>
    </row>
    <row r="636" spans="1:8">
      <c r="A636" s="2" t="s">
        <v>2310</v>
      </c>
      <c r="B636" s="3" t="s">
        <v>2311</v>
      </c>
      <c r="C636" s="3" t="s">
        <v>2312</v>
      </c>
      <c r="D636" s="6" t="s">
        <v>110</v>
      </c>
      <c r="E636" s="3" t="s">
        <v>2313</v>
      </c>
      <c r="F636" s="3" t="s">
        <v>112</v>
      </c>
      <c r="G636" s="4">
        <v>5</v>
      </c>
      <c r="H636" s="5" t="s">
        <v>1032</v>
      </c>
    </row>
    <row r="637" spans="1:8">
      <c r="A637" s="2" t="s">
        <v>2314</v>
      </c>
      <c r="B637" s="3" t="s">
        <v>2315</v>
      </c>
      <c r="C637" s="3" t="s">
        <v>2316</v>
      </c>
      <c r="D637" s="6" t="s">
        <v>616</v>
      </c>
      <c r="E637" s="3" t="s">
        <v>617</v>
      </c>
      <c r="F637" s="3" t="s">
        <v>618</v>
      </c>
      <c r="G637" s="4">
        <v>5</v>
      </c>
      <c r="H637" s="5" t="s">
        <v>1032</v>
      </c>
    </row>
    <row r="638" spans="1:8">
      <c r="A638" s="2" t="s">
        <v>2317</v>
      </c>
      <c r="B638" s="3" t="s">
        <v>2318</v>
      </c>
      <c r="C638" s="3" t="s">
        <v>2319</v>
      </c>
      <c r="D638" s="6" t="s">
        <v>54</v>
      </c>
      <c r="E638" s="3" t="s">
        <v>2255</v>
      </c>
      <c r="F638" s="3" t="s">
        <v>56</v>
      </c>
      <c r="G638" s="4">
        <v>4</v>
      </c>
      <c r="H638" s="5" t="s">
        <v>1032</v>
      </c>
    </row>
    <row r="639" spans="1:8">
      <c r="A639" s="2" t="s">
        <v>2320</v>
      </c>
      <c r="B639" s="3" t="s">
        <v>2321</v>
      </c>
      <c r="C639" s="3" t="s">
        <v>2322</v>
      </c>
      <c r="D639" s="6" t="s">
        <v>18</v>
      </c>
      <c r="E639" s="3" t="s">
        <v>2323</v>
      </c>
      <c r="F639" s="3" t="s">
        <v>20</v>
      </c>
      <c r="G639" s="4">
        <v>4</v>
      </c>
      <c r="H639" s="5" t="s">
        <v>1032</v>
      </c>
    </row>
    <row r="640" spans="1:8">
      <c r="A640" s="2" t="s">
        <v>2324</v>
      </c>
      <c r="B640" s="3" t="s">
        <v>2325</v>
      </c>
      <c r="C640" s="3" t="s">
        <v>2326</v>
      </c>
      <c r="D640" s="6" t="s">
        <v>54</v>
      </c>
      <c r="E640" s="3" t="s">
        <v>206</v>
      </c>
      <c r="F640" s="3" t="s">
        <v>56</v>
      </c>
      <c r="G640" s="4">
        <v>5</v>
      </c>
      <c r="H640" s="5" t="s">
        <v>1032</v>
      </c>
    </row>
    <row r="641" spans="1:8">
      <c r="A641" s="2" t="s">
        <v>2327</v>
      </c>
      <c r="B641" s="3" t="s">
        <v>2328</v>
      </c>
      <c r="C641" s="3" t="s">
        <v>2329</v>
      </c>
      <c r="D641" s="6" t="s">
        <v>172</v>
      </c>
      <c r="E641" s="3" t="s">
        <v>173</v>
      </c>
      <c r="F641" s="3" t="s">
        <v>174</v>
      </c>
      <c r="G641" s="4">
        <v>4</v>
      </c>
      <c r="H641" s="5" t="s">
        <v>1032</v>
      </c>
    </row>
    <row r="642" spans="1:8">
      <c r="A642" s="2" t="s">
        <v>2330</v>
      </c>
      <c r="B642" s="3" t="s">
        <v>2331</v>
      </c>
      <c r="C642" s="3" t="s">
        <v>2332</v>
      </c>
      <c r="D642" s="6" t="s">
        <v>178</v>
      </c>
      <c r="E642" s="3" t="s">
        <v>765</v>
      </c>
      <c r="F642" s="3" t="s">
        <v>180</v>
      </c>
      <c r="G642" s="4">
        <v>4</v>
      </c>
      <c r="H642" s="5" t="s">
        <v>1032</v>
      </c>
    </row>
    <row r="643" spans="1:8">
      <c r="A643" s="2" t="s">
        <v>2333</v>
      </c>
      <c r="B643" s="7" t="s">
        <v>2334</v>
      </c>
      <c r="C643" s="7" t="s">
        <v>2335</v>
      </c>
      <c r="D643" s="8" t="s">
        <v>194</v>
      </c>
      <c r="E643" s="7" t="s">
        <v>240</v>
      </c>
      <c r="F643" s="7" t="s">
        <v>196</v>
      </c>
      <c r="G643" s="9">
        <v>5</v>
      </c>
      <c r="H643" s="5" t="s">
        <v>1032</v>
      </c>
    </row>
    <row r="644" spans="1:8">
      <c r="A644" s="2" t="s">
        <v>2336</v>
      </c>
      <c r="B644" s="7" t="s">
        <v>2337</v>
      </c>
      <c r="C644" s="7" t="s">
        <v>2338</v>
      </c>
      <c r="D644" s="8" t="s">
        <v>163</v>
      </c>
      <c r="E644" s="7" t="s">
        <v>1120</v>
      </c>
      <c r="F644" s="7" t="s">
        <v>165</v>
      </c>
      <c r="G644" s="9">
        <v>5</v>
      </c>
      <c r="H644" s="5" t="s">
        <v>1032</v>
      </c>
    </row>
    <row r="645" spans="1:8">
      <c r="A645" s="2" t="s">
        <v>2339</v>
      </c>
      <c r="B645" s="3" t="s">
        <v>2340</v>
      </c>
      <c r="C645" s="3" t="s">
        <v>2341</v>
      </c>
      <c r="D645" s="6" t="s">
        <v>48</v>
      </c>
      <c r="E645" s="3" t="s">
        <v>835</v>
      </c>
      <c r="F645" s="3" t="s">
        <v>50</v>
      </c>
      <c r="G645" s="4">
        <v>4</v>
      </c>
      <c r="H645" s="5" t="s">
        <v>1032</v>
      </c>
    </row>
    <row r="646" spans="1:8">
      <c r="A646" s="2" t="s">
        <v>2342</v>
      </c>
      <c r="B646" s="3" t="s">
        <v>2343</v>
      </c>
      <c r="C646" s="3" t="s">
        <v>2344</v>
      </c>
      <c r="D646" s="6" t="s">
        <v>30</v>
      </c>
      <c r="E646" s="3" t="s">
        <v>1079</v>
      </c>
      <c r="F646" s="3" t="s">
        <v>32</v>
      </c>
      <c r="G646" s="4">
        <v>5</v>
      </c>
      <c r="H646" s="5" t="s">
        <v>1032</v>
      </c>
    </row>
    <row r="647" spans="1:8">
      <c r="A647" s="2" t="s">
        <v>2345</v>
      </c>
      <c r="B647" s="3" t="s">
        <v>2346</v>
      </c>
      <c r="C647" s="3" t="s">
        <v>2347</v>
      </c>
      <c r="D647" s="6" t="s">
        <v>220</v>
      </c>
      <c r="E647" s="3" t="s">
        <v>1298</v>
      </c>
      <c r="F647" s="3" t="s">
        <v>222</v>
      </c>
      <c r="G647" s="4">
        <v>5</v>
      </c>
      <c r="H647" s="5" t="s">
        <v>1032</v>
      </c>
    </row>
    <row r="648" spans="1:8">
      <c r="A648" s="2" t="s">
        <v>2348</v>
      </c>
      <c r="B648" s="7" t="s">
        <v>2349</v>
      </c>
      <c r="C648" s="7" t="s">
        <v>2350</v>
      </c>
      <c r="D648" s="8" t="s">
        <v>256</v>
      </c>
      <c r="E648" s="7" t="s">
        <v>405</v>
      </c>
      <c r="F648" s="7" t="s">
        <v>258</v>
      </c>
      <c r="G648" s="9">
        <v>5</v>
      </c>
      <c r="H648" s="5" t="s">
        <v>1032</v>
      </c>
    </row>
    <row r="649" spans="1:8">
      <c r="A649" s="2" t="s">
        <v>2351</v>
      </c>
      <c r="B649" s="3" t="s">
        <v>2352</v>
      </c>
      <c r="C649" s="3" t="s">
        <v>2353</v>
      </c>
      <c r="D649" s="6" t="s">
        <v>30</v>
      </c>
      <c r="E649" s="3" t="s">
        <v>282</v>
      </c>
      <c r="F649" s="3" t="s">
        <v>32</v>
      </c>
      <c r="G649" s="4">
        <v>5</v>
      </c>
      <c r="H649" s="5" t="s">
        <v>1032</v>
      </c>
    </row>
    <row r="650" spans="1:8">
      <c r="A650" s="2" t="s">
        <v>2354</v>
      </c>
      <c r="B650" s="3" t="s">
        <v>2355</v>
      </c>
      <c r="C650" s="3" t="s">
        <v>2356</v>
      </c>
      <c r="D650" s="6" t="s">
        <v>184</v>
      </c>
      <c r="E650" s="3" t="s">
        <v>2357</v>
      </c>
      <c r="F650" s="3" t="s">
        <v>186</v>
      </c>
      <c r="G650" s="4">
        <v>4</v>
      </c>
      <c r="H650" s="5" t="s">
        <v>1032</v>
      </c>
    </row>
    <row r="651" spans="1:8">
      <c r="A651" s="2" t="s">
        <v>2358</v>
      </c>
      <c r="B651" s="7" t="s">
        <v>2359</v>
      </c>
      <c r="C651" s="7" t="s">
        <v>2360</v>
      </c>
      <c r="D651" s="8" t="s">
        <v>256</v>
      </c>
      <c r="E651" s="7" t="s">
        <v>535</v>
      </c>
      <c r="F651" s="7" t="s">
        <v>258</v>
      </c>
      <c r="G651" s="9">
        <v>4</v>
      </c>
      <c r="H651" s="5" t="s">
        <v>1032</v>
      </c>
    </row>
    <row r="652" spans="1:8">
      <c r="A652" s="2" t="s">
        <v>2361</v>
      </c>
      <c r="B652" s="3" t="s">
        <v>2362</v>
      </c>
      <c r="C652" s="3" t="s">
        <v>2363</v>
      </c>
      <c r="D652" s="6" t="s">
        <v>559</v>
      </c>
      <c r="E652" s="3" t="s">
        <v>2364</v>
      </c>
      <c r="F652" s="3" t="s">
        <v>561</v>
      </c>
      <c r="G652" s="4">
        <v>5</v>
      </c>
      <c r="H652" s="5" t="s">
        <v>1032</v>
      </c>
    </row>
    <row r="653" spans="1:8">
      <c r="A653" s="2" t="s">
        <v>2365</v>
      </c>
      <c r="B653" s="3" t="s">
        <v>2366</v>
      </c>
      <c r="C653" s="3" t="s">
        <v>2367</v>
      </c>
      <c r="D653" s="6" t="s">
        <v>42</v>
      </c>
      <c r="E653" s="3" t="s">
        <v>2368</v>
      </c>
      <c r="F653" s="3" t="s">
        <v>44</v>
      </c>
      <c r="G653" s="4">
        <v>4</v>
      </c>
      <c r="H653" s="5" t="s">
        <v>1032</v>
      </c>
    </row>
    <row r="654" spans="1:8">
      <c r="A654" s="2" t="s">
        <v>2369</v>
      </c>
      <c r="B654" s="7" t="s">
        <v>2370</v>
      </c>
      <c r="C654" s="7" t="s">
        <v>2371</v>
      </c>
      <c r="D654" s="8" t="s">
        <v>474</v>
      </c>
      <c r="E654" s="7" t="s">
        <v>1395</v>
      </c>
      <c r="F654" s="7" t="s">
        <v>476</v>
      </c>
      <c r="G654" s="9">
        <v>4</v>
      </c>
      <c r="H654" s="5" t="s">
        <v>1032</v>
      </c>
    </row>
    <row r="655" spans="1:8">
      <c r="A655" s="2" t="s">
        <v>2372</v>
      </c>
      <c r="B655" s="3" t="s">
        <v>2373</v>
      </c>
      <c r="C655" s="3" t="s">
        <v>2374</v>
      </c>
      <c r="D655" s="6" t="s">
        <v>130</v>
      </c>
      <c r="E655" s="3" t="s">
        <v>969</v>
      </c>
      <c r="F655" s="3" t="s">
        <v>132</v>
      </c>
      <c r="G655" s="4">
        <v>4</v>
      </c>
      <c r="H655" s="5" t="s">
        <v>1032</v>
      </c>
    </row>
    <row r="656" spans="1:8">
      <c r="A656" s="2" t="s">
        <v>2375</v>
      </c>
      <c r="B656" s="3" t="s">
        <v>2376</v>
      </c>
      <c r="C656" s="3" t="s">
        <v>2377</v>
      </c>
      <c r="D656" s="6" t="s">
        <v>502</v>
      </c>
      <c r="E656" s="3" t="s">
        <v>503</v>
      </c>
      <c r="F656" s="3" t="s">
        <v>504</v>
      </c>
      <c r="G656" s="4">
        <v>4</v>
      </c>
      <c r="H656" s="5" t="s">
        <v>1032</v>
      </c>
    </row>
    <row r="657" spans="1:8">
      <c r="A657" s="2" t="s">
        <v>2378</v>
      </c>
      <c r="B657" s="3" t="s">
        <v>2379</v>
      </c>
      <c r="C657" s="3" t="s">
        <v>2380</v>
      </c>
      <c r="D657" s="6" t="s">
        <v>60</v>
      </c>
      <c r="E657" s="3" t="s">
        <v>2063</v>
      </c>
      <c r="F657" s="3" t="s">
        <v>62</v>
      </c>
      <c r="G657" s="4">
        <v>4</v>
      </c>
      <c r="H657" s="5" t="s">
        <v>1032</v>
      </c>
    </row>
    <row r="658" spans="1:8">
      <c r="A658" s="2" t="s">
        <v>2381</v>
      </c>
      <c r="B658" s="3" t="s">
        <v>2382</v>
      </c>
      <c r="C658" s="3" t="s">
        <v>2383</v>
      </c>
      <c r="D658" s="6" t="s">
        <v>30</v>
      </c>
      <c r="E658" s="3" t="s">
        <v>368</v>
      </c>
      <c r="F658" s="3" t="s">
        <v>32</v>
      </c>
      <c r="G658" s="4">
        <v>5</v>
      </c>
      <c r="H658" s="5" t="s">
        <v>1032</v>
      </c>
    </row>
    <row r="659" spans="1:8">
      <c r="A659" s="2" t="s">
        <v>2384</v>
      </c>
      <c r="B659" s="3" t="s">
        <v>2385</v>
      </c>
      <c r="C659" s="3" t="s">
        <v>2386</v>
      </c>
      <c r="D659" s="6" t="s">
        <v>11</v>
      </c>
      <c r="E659" s="3" t="s">
        <v>1329</v>
      </c>
      <c r="F659" s="3" t="s">
        <v>13</v>
      </c>
      <c r="G659" s="4">
        <v>5</v>
      </c>
      <c r="H659" s="5" t="s">
        <v>1032</v>
      </c>
    </row>
    <row r="660" spans="1:8">
      <c r="A660" s="2" t="s">
        <v>2387</v>
      </c>
      <c r="B660" s="3" t="s">
        <v>2388</v>
      </c>
      <c r="C660" s="3" t="s">
        <v>2389</v>
      </c>
      <c r="D660" s="6" t="s">
        <v>116</v>
      </c>
      <c r="E660" s="3" t="s">
        <v>117</v>
      </c>
      <c r="F660" s="3" t="s">
        <v>118</v>
      </c>
      <c r="G660" s="4">
        <v>4</v>
      </c>
      <c r="H660" s="5" t="s">
        <v>1032</v>
      </c>
    </row>
    <row r="661" spans="1:8">
      <c r="A661" s="2" t="s">
        <v>2390</v>
      </c>
      <c r="B661" s="3" t="s">
        <v>2391</v>
      </c>
      <c r="C661" s="3" t="s">
        <v>2392</v>
      </c>
      <c r="D661" s="6" t="s">
        <v>42</v>
      </c>
      <c r="E661" s="3" t="s">
        <v>2393</v>
      </c>
      <c r="F661" s="3" t="s">
        <v>44</v>
      </c>
      <c r="G661" s="4">
        <v>5</v>
      </c>
      <c r="H661" s="5" t="s">
        <v>1032</v>
      </c>
    </row>
    <row r="662" spans="1:8">
      <c r="A662" s="2" t="s">
        <v>2394</v>
      </c>
      <c r="B662" s="3" t="s">
        <v>2395</v>
      </c>
      <c r="C662" s="3" t="s">
        <v>2396</v>
      </c>
      <c r="D662" s="6" t="s">
        <v>178</v>
      </c>
      <c r="E662" s="3" t="s">
        <v>2397</v>
      </c>
      <c r="F662" s="3" t="s">
        <v>180</v>
      </c>
      <c r="G662" s="4">
        <v>5</v>
      </c>
      <c r="H662" s="5" t="s">
        <v>1032</v>
      </c>
    </row>
    <row r="663" spans="1:8">
      <c r="A663" s="2" t="s">
        <v>2398</v>
      </c>
      <c r="B663" s="3" t="s">
        <v>2399</v>
      </c>
      <c r="C663" s="3" t="s">
        <v>2400</v>
      </c>
      <c r="D663" s="6" t="s">
        <v>54</v>
      </c>
      <c r="E663" s="3" t="s">
        <v>55</v>
      </c>
      <c r="F663" s="3" t="s">
        <v>56</v>
      </c>
      <c r="G663" s="4">
        <v>5</v>
      </c>
      <c r="H663" s="5" t="s">
        <v>1032</v>
      </c>
    </row>
    <row r="664" spans="1:8">
      <c r="A664" s="2" t="s">
        <v>2401</v>
      </c>
      <c r="B664" s="3" t="s">
        <v>2402</v>
      </c>
      <c r="C664" s="3" t="s">
        <v>2403</v>
      </c>
      <c r="D664" s="6" t="s">
        <v>30</v>
      </c>
      <c r="E664" s="3" t="s">
        <v>518</v>
      </c>
      <c r="F664" s="3" t="s">
        <v>32</v>
      </c>
      <c r="G664" s="4">
        <v>5</v>
      </c>
      <c r="H664" s="5" t="s">
        <v>1032</v>
      </c>
    </row>
    <row r="665" spans="1:8">
      <c r="A665" s="2" t="s">
        <v>2404</v>
      </c>
      <c r="B665" s="7" t="s">
        <v>2405</v>
      </c>
      <c r="C665" s="7" t="s">
        <v>2406</v>
      </c>
      <c r="D665" s="8" t="s">
        <v>210</v>
      </c>
      <c r="E665" s="7" t="s">
        <v>211</v>
      </c>
      <c r="F665" s="7" t="s">
        <v>212</v>
      </c>
      <c r="G665" s="9">
        <v>4</v>
      </c>
      <c r="H665" s="5" t="s">
        <v>1032</v>
      </c>
    </row>
    <row r="666" spans="1:8">
      <c r="A666" s="2" t="s">
        <v>2407</v>
      </c>
      <c r="B666" s="7" t="s">
        <v>2408</v>
      </c>
      <c r="C666" s="7" t="s">
        <v>2409</v>
      </c>
      <c r="D666" s="10" t="s">
        <v>256</v>
      </c>
      <c r="E666" s="7" t="s">
        <v>1056</v>
      </c>
      <c r="F666" s="7" t="s">
        <v>258</v>
      </c>
      <c r="G666" s="9">
        <v>4</v>
      </c>
      <c r="H666" s="5" t="s">
        <v>1032</v>
      </c>
    </row>
    <row r="667" spans="1:8">
      <c r="A667" s="2" t="s">
        <v>2410</v>
      </c>
      <c r="B667" s="3" t="s">
        <v>2411</v>
      </c>
      <c r="C667" s="3" t="s">
        <v>2412</v>
      </c>
      <c r="D667" s="6" t="s">
        <v>502</v>
      </c>
      <c r="E667" s="3" t="s">
        <v>2073</v>
      </c>
      <c r="F667" s="3" t="s">
        <v>504</v>
      </c>
      <c r="G667" s="4">
        <v>4</v>
      </c>
      <c r="H667" s="5" t="s">
        <v>1032</v>
      </c>
    </row>
    <row r="668" spans="1:8">
      <c r="A668" s="2" t="s">
        <v>2413</v>
      </c>
      <c r="B668" s="3" t="s">
        <v>2414</v>
      </c>
      <c r="C668" s="3" t="s">
        <v>2415</v>
      </c>
      <c r="D668" s="6" t="s">
        <v>18</v>
      </c>
      <c r="E668" s="3" t="s">
        <v>360</v>
      </c>
      <c r="F668" s="3" t="s">
        <v>20</v>
      </c>
      <c r="G668" s="4">
        <v>5</v>
      </c>
      <c r="H668" s="5" t="s">
        <v>1032</v>
      </c>
    </row>
    <row r="669" spans="1:8">
      <c r="A669" s="2" t="s">
        <v>2416</v>
      </c>
      <c r="B669" s="7" t="s">
        <v>2417</v>
      </c>
      <c r="C669" s="7" t="s">
        <v>2418</v>
      </c>
      <c r="D669" s="8" t="s">
        <v>104</v>
      </c>
      <c r="E669" s="7" t="s">
        <v>1970</v>
      </c>
      <c r="F669" s="7" t="s">
        <v>106</v>
      </c>
      <c r="G669" s="9">
        <v>4</v>
      </c>
      <c r="H669" s="5" t="s">
        <v>1032</v>
      </c>
    </row>
    <row r="670" spans="1:8">
      <c r="A670" s="2" t="s">
        <v>2419</v>
      </c>
      <c r="B670" s="3" t="s">
        <v>2420</v>
      </c>
      <c r="C670" s="3" t="s">
        <v>2421</v>
      </c>
      <c r="D670" s="6" t="s">
        <v>559</v>
      </c>
      <c r="E670" s="3" t="s">
        <v>2422</v>
      </c>
      <c r="F670" s="3" t="s">
        <v>561</v>
      </c>
      <c r="G670" s="4">
        <v>5</v>
      </c>
      <c r="H670" s="5" t="s">
        <v>1032</v>
      </c>
    </row>
    <row r="671" spans="1:8">
      <c r="A671" s="2" t="s">
        <v>2423</v>
      </c>
      <c r="B671" s="3" t="s">
        <v>2424</v>
      </c>
      <c r="C671" s="3" t="s">
        <v>2425</v>
      </c>
      <c r="D671" s="6" t="s">
        <v>54</v>
      </c>
      <c r="E671" s="3" t="s">
        <v>861</v>
      </c>
      <c r="F671" s="3" t="s">
        <v>56</v>
      </c>
      <c r="G671" s="4">
        <v>5</v>
      </c>
      <c r="H671" s="5" t="s">
        <v>1032</v>
      </c>
    </row>
    <row r="672" spans="1:8">
      <c r="A672" s="2" t="s">
        <v>2426</v>
      </c>
      <c r="B672" s="7" t="s">
        <v>2427</v>
      </c>
      <c r="C672" s="7" t="s">
        <v>2428</v>
      </c>
      <c r="D672" s="8" t="s">
        <v>256</v>
      </c>
      <c r="E672" s="7" t="s">
        <v>779</v>
      </c>
      <c r="F672" s="7" t="s">
        <v>258</v>
      </c>
      <c r="G672" s="9">
        <v>4</v>
      </c>
      <c r="H672" s="5" t="s">
        <v>1032</v>
      </c>
    </row>
    <row r="673" spans="1:8">
      <c r="A673" s="2" t="s">
        <v>2429</v>
      </c>
      <c r="B673" s="3" t="s">
        <v>2430</v>
      </c>
      <c r="C673" s="3" t="s">
        <v>2431</v>
      </c>
      <c r="D673" s="6" t="s">
        <v>616</v>
      </c>
      <c r="E673" s="3" t="s">
        <v>1811</v>
      </c>
      <c r="F673" s="3" t="s">
        <v>618</v>
      </c>
      <c r="G673" s="4">
        <v>5</v>
      </c>
      <c r="H673" s="5" t="s">
        <v>1032</v>
      </c>
    </row>
    <row r="674" spans="1:8">
      <c r="A674" s="2" t="s">
        <v>2432</v>
      </c>
      <c r="B674" s="3" t="s">
        <v>2433</v>
      </c>
      <c r="C674" s="3" t="s">
        <v>2434</v>
      </c>
      <c r="D674" s="6" t="s">
        <v>54</v>
      </c>
      <c r="E674" s="3" t="s">
        <v>1605</v>
      </c>
      <c r="F674" s="3" t="s">
        <v>56</v>
      </c>
      <c r="G674" s="4">
        <v>4</v>
      </c>
      <c r="H674" s="5" t="s">
        <v>1032</v>
      </c>
    </row>
    <row r="675" spans="1:8">
      <c r="A675" s="2" t="s">
        <v>2435</v>
      </c>
      <c r="B675" s="7" t="s">
        <v>2436</v>
      </c>
      <c r="C675" s="7" t="s">
        <v>2437</v>
      </c>
      <c r="D675" s="8" t="s">
        <v>136</v>
      </c>
      <c r="E675" s="7" t="s">
        <v>2438</v>
      </c>
      <c r="F675" s="7" t="s">
        <v>138</v>
      </c>
      <c r="G675" s="9">
        <v>5</v>
      </c>
      <c r="H675" s="5" t="s">
        <v>1032</v>
      </c>
    </row>
    <row r="676" spans="1:8">
      <c r="A676" s="2" t="s">
        <v>2439</v>
      </c>
      <c r="B676" s="3" t="s">
        <v>2440</v>
      </c>
      <c r="C676" s="3" t="s">
        <v>2441</v>
      </c>
      <c r="D676" s="6" t="s">
        <v>18</v>
      </c>
      <c r="E676" s="3" t="s">
        <v>19</v>
      </c>
      <c r="F676" s="3" t="s">
        <v>20</v>
      </c>
      <c r="G676" s="4">
        <v>5</v>
      </c>
      <c r="H676" s="5" t="s">
        <v>1032</v>
      </c>
    </row>
    <row r="677" spans="1:8">
      <c r="A677" s="2" t="s">
        <v>2442</v>
      </c>
      <c r="B677" s="3" t="s">
        <v>2443</v>
      </c>
      <c r="C677" s="3" t="s">
        <v>2444</v>
      </c>
      <c r="D677" s="6" t="s">
        <v>116</v>
      </c>
      <c r="E677" s="3" t="s">
        <v>494</v>
      </c>
      <c r="F677" s="3" t="s">
        <v>118</v>
      </c>
      <c r="G677" s="4">
        <v>4</v>
      </c>
      <c r="H677" s="5" t="s">
        <v>1032</v>
      </c>
    </row>
    <row r="678" spans="1:8">
      <c r="A678" s="2" t="s">
        <v>2445</v>
      </c>
      <c r="B678" s="3" t="s">
        <v>2446</v>
      </c>
      <c r="C678" s="3" t="s">
        <v>2447</v>
      </c>
      <c r="D678" s="6" t="s">
        <v>670</v>
      </c>
      <c r="E678" s="3" t="s">
        <v>846</v>
      </c>
      <c r="F678" s="3" t="s">
        <v>672</v>
      </c>
      <c r="G678" s="4">
        <v>4</v>
      </c>
      <c r="H678" s="5" t="s">
        <v>1032</v>
      </c>
    </row>
    <row r="679" spans="1:8">
      <c r="A679" s="2" t="s">
        <v>2448</v>
      </c>
      <c r="B679" s="3" t="s">
        <v>2449</v>
      </c>
      <c r="C679" s="3" t="s">
        <v>2450</v>
      </c>
      <c r="D679" s="6" t="s">
        <v>130</v>
      </c>
      <c r="E679" s="3" t="s">
        <v>1615</v>
      </c>
      <c r="F679" s="3" t="s">
        <v>132</v>
      </c>
      <c r="G679" s="4">
        <v>5</v>
      </c>
      <c r="H679" s="5" t="s">
        <v>1032</v>
      </c>
    </row>
    <row r="680" spans="1:8">
      <c r="A680" s="2" t="s">
        <v>2451</v>
      </c>
      <c r="B680" s="3" t="s">
        <v>2452</v>
      </c>
      <c r="C680" s="3" t="s">
        <v>2453</v>
      </c>
      <c r="D680" s="6" t="s">
        <v>130</v>
      </c>
      <c r="E680" s="3" t="s">
        <v>1356</v>
      </c>
      <c r="F680" s="3" t="s">
        <v>132</v>
      </c>
      <c r="G680" s="4">
        <v>5</v>
      </c>
      <c r="H680" s="5" t="s">
        <v>1032</v>
      </c>
    </row>
    <row r="681" spans="1:8">
      <c r="A681" s="2" t="s">
        <v>2454</v>
      </c>
      <c r="B681" s="7" t="s">
        <v>2455</v>
      </c>
      <c r="C681" s="7" t="s">
        <v>2456</v>
      </c>
      <c r="D681" s="8" t="s">
        <v>1039</v>
      </c>
      <c r="E681" s="7" t="s">
        <v>1040</v>
      </c>
      <c r="F681" s="7" t="s">
        <v>1041</v>
      </c>
      <c r="G681" s="9">
        <v>4</v>
      </c>
      <c r="H681" s="5" t="s">
        <v>1032</v>
      </c>
    </row>
    <row r="682" spans="1:8">
      <c r="A682" s="2" t="s">
        <v>2457</v>
      </c>
      <c r="B682" s="3" t="s">
        <v>2458</v>
      </c>
      <c r="C682" s="3" t="s">
        <v>2459</v>
      </c>
      <c r="D682" s="6" t="s">
        <v>18</v>
      </c>
      <c r="E682" s="3" t="s">
        <v>2460</v>
      </c>
      <c r="F682" s="3" t="s">
        <v>20</v>
      </c>
      <c r="G682" s="4">
        <v>4</v>
      </c>
      <c r="H682" s="5" t="s">
        <v>1032</v>
      </c>
    </row>
    <row r="683" spans="1:8">
      <c r="A683" s="2" t="s">
        <v>2461</v>
      </c>
      <c r="B683" s="7" t="s">
        <v>2462</v>
      </c>
      <c r="C683" s="7" t="s">
        <v>2463</v>
      </c>
      <c r="D683" s="8" t="s">
        <v>474</v>
      </c>
      <c r="E683" s="7" t="s">
        <v>2464</v>
      </c>
      <c r="F683" s="7" t="s">
        <v>476</v>
      </c>
      <c r="G683" s="9">
        <v>4</v>
      </c>
      <c r="H683" s="5" t="s">
        <v>1032</v>
      </c>
    </row>
    <row r="684" spans="1:8">
      <c r="A684" s="2" t="s">
        <v>2465</v>
      </c>
      <c r="B684" s="3" t="s">
        <v>2466</v>
      </c>
      <c r="C684" s="3" t="s">
        <v>2467</v>
      </c>
      <c r="D684" s="6" t="s">
        <v>18</v>
      </c>
      <c r="E684" s="3" t="s">
        <v>470</v>
      </c>
      <c r="F684" s="3" t="s">
        <v>20</v>
      </c>
      <c r="G684" s="4">
        <v>5</v>
      </c>
      <c r="H684" s="5" t="s">
        <v>1032</v>
      </c>
    </row>
    <row r="685" spans="1:8">
      <c r="A685" s="2" t="s">
        <v>2468</v>
      </c>
      <c r="B685" s="3" t="s">
        <v>2469</v>
      </c>
      <c r="C685" s="3" t="s">
        <v>2470</v>
      </c>
      <c r="D685" s="6" t="s">
        <v>110</v>
      </c>
      <c r="E685" s="3" t="s">
        <v>1565</v>
      </c>
      <c r="F685" s="3" t="s">
        <v>112</v>
      </c>
      <c r="G685" s="4">
        <v>4</v>
      </c>
      <c r="H685" s="5" t="s">
        <v>1032</v>
      </c>
    </row>
    <row r="686" spans="1:8">
      <c r="A686" s="2" t="s">
        <v>2471</v>
      </c>
      <c r="B686" s="3" t="s">
        <v>2472</v>
      </c>
      <c r="C686" s="3" t="s">
        <v>2473</v>
      </c>
      <c r="D686" s="6" t="s">
        <v>30</v>
      </c>
      <c r="E686" s="3" t="s">
        <v>518</v>
      </c>
      <c r="F686" s="3" t="s">
        <v>32</v>
      </c>
      <c r="G686" s="4">
        <v>5</v>
      </c>
      <c r="H686" s="5" t="s">
        <v>1032</v>
      </c>
    </row>
    <row r="687" spans="1:8">
      <c r="A687" s="2" t="s">
        <v>2474</v>
      </c>
      <c r="B687" s="3" t="s">
        <v>2475</v>
      </c>
      <c r="C687" s="3" t="s">
        <v>2476</v>
      </c>
      <c r="D687" s="6" t="s">
        <v>30</v>
      </c>
      <c r="E687" s="3" t="s">
        <v>126</v>
      </c>
      <c r="F687" s="3" t="s">
        <v>32</v>
      </c>
      <c r="G687" s="4">
        <v>4</v>
      </c>
      <c r="H687" s="5" t="s">
        <v>1032</v>
      </c>
    </row>
    <row r="688" spans="1:8">
      <c r="A688" s="2" t="s">
        <v>2477</v>
      </c>
      <c r="B688" s="3" t="s">
        <v>2478</v>
      </c>
      <c r="C688" s="3" t="s">
        <v>2479</v>
      </c>
      <c r="D688" s="6" t="s">
        <v>178</v>
      </c>
      <c r="E688" s="3" t="s">
        <v>2149</v>
      </c>
      <c r="F688" s="3" t="s">
        <v>180</v>
      </c>
      <c r="G688" s="4">
        <v>5</v>
      </c>
      <c r="H688" s="5" t="s">
        <v>1032</v>
      </c>
    </row>
    <row r="689" spans="1:8">
      <c r="A689" s="2" t="s">
        <v>2480</v>
      </c>
      <c r="B689" s="7" t="s">
        <v>2481</v>
      </c>
      <c r="C689" s="7" t="s">
        <v>2482</v>
      </c>
      <c r="D689" s="8" t="s">
        <v>104</v>
      </c>
      <c r="E689" s="7" t="s">
        <v>1103</v>
      </c>
      <c r="F689" s="7" t="s">
        <v>106</v>
      </c>
      <c r="G689" s="9">
        <v>4</v>
      </c>
      <c r="H689" s="5" t="s">
        <v>1032</v>
      </c>
    </row>
    <row r="690" spans="1:8">
      <c r="A690" s="2" t="s">
        <v>2483</v>
      </c>
      <c r="B690" s="3" t="s">
        <v>2484</v>
      </c>
      <c r="C690" s="3" t="s">
        <v>2485</v>
      </c>
      <c r="D690" s="6" t="s">
        <v>18</v>
      </c>
      <c r="E690" s="3" t="s">
        <v>1855</v>
      </c>
      <c r="F690" s="3" t="s">
        <v>20</v>
      </c>
      <c r="G690" s="4">
        <v>5</v>
      </c>
      <c r="H690" s="5" t="s">
        <v>1032</v>
      </c>
    </row>
    <row r="691" spans="1:8">
      <c r="A691" s="2" t="s">
        <v>2486</v>
      </c>
      <c r="B691" s="3" t="s">
        <v>2487</v>
      </c>
      <c r="C691" s="3" t="s">
        <v>2488</v>
      </c>
      <c r="D691" s="6" t="s">
        <v>395</v>
      </c>
      <c r="E691" s="3" t="s">
        <v>1203</v>
      </c>
      <c r="F691" s="3" t="s">
        <v>397</v>
      </c>
      <c r="G691" s="4">
        <v>5</v>
      </c>
      <c r="H691" s="5" t="s">
        <v>1032</v>
      </c>
    </row>
    <row r="692" spans="1:8">
      <c r="A692" s="2" t="s">
        <v>2489</v>
      </c>
      <c r="B692" s="7" t="s">
        <v>2490</v>
      </c>
      <c r="C692" s="7" t="s">
        <v>2491</v>
      </c>
      <c r="D692" s="8" t="s">
        <v>194</v>
      </c>
      <c r="E692" s="7" t="s">
        <v>290</v>
      </c>
      <c r="F692" s="7" t="s">
        <v>196</v>
      </c>
      <c r="G692" s="9">
        <v>5</v>
      </c>
      <c r="H692" s="5" t="s">
        <v>1032</v>
      </c>
    </row>
    <row r="693" spans="1:8">
      <c r="A693" s="2" t="s">
        <v>2492</v>
      </c>
      <c r="B693" s="7" t="s">
        <v>2493</v>
      </c>
      <c r="C693" s="7" t="s">
        <v>2494</v>
      </c>
      <c r="D693" s="8" t="s">
        <v>210</v>
      </c>
      <c r="E693" s="7" t="s">
        <v>717</v>
      </c>
      <c r="F693" s="7" t="s">
        <v>212</v>
      </c>
      <c r="G693" s="9">
        <v>5</v>
      </c>
      <c r="H693" s="5" t="s">
        <v>1032</v>
      </c>
    </row>
    <row r="694" spans="1:8">
      <c r="A694" s="2" t="s">
        <v>2495</v>
      </c>
      <c r="B694" s="7" t="s">
        <v>2496</v>
      </c>
      <c r="C694" s="7" t="s">
        <v>2497</v>
      </c>
      <c r="D694" s="8" t="s">
        <v>474</v>
      </c>
      <c r="E694" s="7" t="s">
        <v>1395</v>
      </c>
      <c r="F694" s="7" t="s">
        <v>476</v>
      </c>
      <c r="G694" s="9">
        <v>4</v>
      </c>
      <c r="H694" s="5" t="s">
        <v>1032</v>
      </c>
    </row>
    <row r="695" spans="1:8">
      <c r="A695" s="2" t="s">
        <v>2498</v>
      </c>
      <c r="B695" s="3" t="s">
        <v>2499</v>
      </c>
      <c r="C695" s="3" t="s">
        <v>2500</v>
      </c>
      <c r="D695" s="6" t="s">
        <v>48</v>
      </c>
      <c r="E695" s="3" t="s">
        <v>1922</v>
      </c>
      <c r="F695" s="3" t="s">
        <v>50</v>
      </c>
      <c r="G695" s="4">
        <v>4</v>
      </c>
      <c r="H695" s="5" t="s">
        <v>1032</v>
      </c>
    </row>
    <row r="696" spans="1:8">
      <c r="A696" s="2" t="s">
        <v>2501</v>
      </c>
      <c r="B696" s="7" t="s">
        <v>2502</v>
      </c>
      <c r="C696" s="7" t="s">
        <v>2503</v>
      </c>
      <c r="D696" s="8" t="s">
        <v>351</v>
      </c>
      <c r="E696" s="7" t="s">
        <v>2139</v>
      </c>
      <c r="F696" s="7" t="s">
        <v>353</v>
      </c>
      <c r="G696" s="9">
        <v>4</v>
      </c>
      <c r="H696" s="5" t="s">
        <v>1032</v>
      </c>
    </row>
    <row r="697" spans="1:8">
      <c r="A697" s="2" t="s">
        <v>2504</v>
      </c>
      <c r="B697" s="7" t="s">
        <v>2505</v>
      </c>
      <c r="C697" s="7" t="s">
        <v>2506</v>
      </c>
      <c r="D697" s="8" t="s">
        <v>136</v>
      </c>
      <c r="E697" s="7" t="s">
        <v>2438</v>
      </c>
      <c r="F697" s="7" t="s">
        <v>138</v>
      </c>
      <c r="G697" s="9">
        <v>5</v>
      </c>
      <c r="H697" s="5" t="s">
        <v>1032</v>
      </c>
    </row>
    <row r="698" spans="1:8">
      <c r="A698" s="2" t="s">
        <v>2507</v>
      </c>
      <c r="B698" s="7" t="s">
        <v>2508</v>
      </c>
      <c r="C698" s="7" t="s">
        <v>2509</v>
      </c>
      <c r="D698" s="8" t="s">
        <v>351</v>
      </c>
      <c r="E698" s="7" t="s">
        <v>413</v>
      </c>
      <c r="F698" s="7" t="s">
        <v>353</v>
      </c>
      <c r="G698" s="9">
        <v>4</v>
      </c>
      <c r="H698" s="5" t="s">
        <v>1032</v>
      </c>
    </row>
    <row r="699" spans="1:8">
      <c r="A699" s="2" t="s">
        <v>2510</v>
      </c>
      <c r="B699" s="3" t="s">
        <v>2511</v>
      </c>
      <c r="C699" s="3" t="s">
        <v>2512</v>
      </c>
      <c r="D699" s="6" t="s">
        <v>431</v>
      </c>
      <c r="E699" s="3" t="s">
        <v>432</v>
      </c>
      <c r="F699" s="3" t="s">
        <v>433</v>
      </c>
      <c r="G699" s="4">
        <v>4</v>
      </c>
      <c r="H699" s="5" t="s">
        <v>1032</v>
      </c>
    </row>
    <row r="700" spans="1:8">
      <c r="A700" s="2" t="s">
        <v>2513</v>
      </c>
      <c r="B700" s="7" t="s">
        <v>2514</v>
      </c>
      <c r="C700" s="7" t="s">
        <v>2515</v>
      </c>
      <c r="D700" s="8" t="s">
        <v>194</v>
      </c>
      <c r="E700" s="7" t="s">
        <v>2239</v>
      </c>
      <c r="F700" s="7" t="s">
        <v>196</v>
      </c>
      <c r="G700" s="9">
        <v>5</v>
      </c>
      <c r="H700" s="5" t="s">
        <v>1032</v>
      </c>
    </row>
    <row r="701" spans="1:8">
      <c r="A701" s="2" t="s">
        <v>2516</v>
      </c>
      <c r="B701" s="7" t="s">
        <v>2517</v>
      </c>
      <c r="C701" s="7" t="s">
        <v>2518</v>
      </c>
      <c r="D701" s="8" t="s">
        <v>256</v>
      </c>
      <c r="E701" s="7" t="s">
        <v>257</v>
      </c>
      <c r="F701" s="7" t="s">
        <v>258</v>
      </c>
      <c r="G701" s="9">
        <v>5</v>
      </c>
      <c r="H701" s="5" t="s">
        <v>1032</v>
      </c>
    </row>
    <row r="702" spans="1:8">
      <c r="A702" s="2" t="s">
        <v>2519</v>
      </c>
      <c r="B702" s="3" t="s">
        <v>2520</v>
      </c>
      <c r="C702" s="3" t="s">
        <v>2521</v>
      </c>
      <c r="D702" s="6" t="s">
        <v>54</v>
      </c>
      <c r="E702" s="3" t="s">
        <v>55</v>
      </c>
      <c r="F702" s="3" t="s">
        <v>56</v>
      </c>
      <c r="G702" s="4">
        <v>4</v>
      </c>
      <c r="H702" s="5" t="s">
        <v>1032</v>
      </c>
    </row>
    <row r="703" spans="1:8">
      <c r="A703" s="2" t="s">
        <v>2522</v>
      </c>
      <c r="B703" s="7" t="s">
        <v>2523</v>
      </c>
      <c r="C703" s="7" t="s">
        <v>2524</v>
      </c>
      <c r="D703" s="10" t="s">
        <v>163</v>
      </c>
      <c r="E703" s="7" t="s">
        <v>705</v>
      </c>
      <c r="F703" s="7" t="s">
        <v>165</v>
      </c>
      <c r="G703" s="9">
        <v>4</v>
      </c>
      <c r="H703" s="5" t="s">
        <v>1032</v>
      </c>
    </row>
    <row r="704" spans="1:8">
      <c r="A704" s="2" t="s">
        <v>2525</v>
      </c>
      <c r="B704" s="7" t="s">
        <v>2526</v>
      </c>
      <c r="C704" s="7" t="s">
        <v>2527</v>
      </c>
      <c r="D704" s="12"/>
      <c r="E704" s="7" t="s">
        <v>211</v>
      </c>
      <c r="F704" s="7" t="s">
        <v>212</v>
      </c>
      <c r="G704" s="9">
        <v>4</v>
      </c>
      <c r="H704" s="5" t="s">
        <v>1032</v>
      </c>
    </row>
    <row r="705" spans="1:8">
      <c r="A705" s="2" t="s">
        <v>2528</v>
      </c>
      <c r="B705" s="3" t="s">
        <v>2529</v>
      </c>
      <c r="C705" s="3" t="s">
        <v>2530</v>
      </c>
      <c r="D705" s="6" t="s">
        <v>172</v>
      </c>
      <c r="E705" s="3" t="s">
        <v>772</v>
      </c>
      <c r="F705" s="3" t="s">
        <v>174</v>
      </c>
      <c r="G705" s="4">
        <v>5</v>
      </c>
      <c r="H705" s="5" t="s">
        <v>1032</v>
      </c>
    </row>
    <row r="706" spans="1:8">
      <c r="A706" s="2" t="s">
        <v>2531</v>
      </c>
      <c r="B706" s="3" t="s">
        <v>2532</v>
      </c>
      <c r="C706" s="3" t="s">
        <v>2533</v>
      </c>
      <c r="D706" s="6" t="s">
        <v>30</v>
      </c>
      <c r="E706" s="3" t="s">
        <v>266</v>
      </c>
      <c r="F706" s="3" t="s">
        <v>32</v>
      </c>
      <c r="G706" s="4">
        <v>5</v>
      </c>
      <c r="H706" s="5" t="s">
        <v>1032</v>
      </c>
    </row>
    <row r="707" spans="1:8">
      <c r="A707" s="2" t="s">
        <v>2534</v>
      </c>
      <c r="B707" s="3" t="s">
        <v>2535</v>
      </c>
      <c r="C707" s="3" t="s">
        <v>2536</v>
      </c>
      <c r="D707" s="6" t="s">
        <v>230</v>
      </c>
      <c r="E707" s="3" t="s">
        <v>1366</v>
      </c>
      <c r="F707" s="3" t="s">
        <v>232</v>
      </c>
      <c r="G707" s="4">
        <v>5</v>
      </c>
      <c r="H707" s="5" t="s">
        <v>1032</v>
      </c>
    </row>
    <row r="708" spans="1:8">
      <c r="A708" s="2" t="s">
        <v>2537</v>
      </c>
      <c r="B708" s="7" t="s">
        <v>2538</v>
      </c>
      <c r="C708" s="7" t="s">
        <v>2539</v>
      </c>
      <c r="D708" s="8" t="s">
        <v>256</v>
      </c>
      <c r="E708" s="7" t="s">
        <v>1048</v>
      </c>
      <c r="F708" s="7" t="s">
        <v>258</v>
      </c>
      <c r="G708" s="9">
        <v>4</v>
      </c>
      <c r="H708" s="5" t="s">
        <v>1032</v>
      </c>
    </row>
    <row r="709" spans="1:8">
      <c r="A709" s="2" t="s">
        <v>2540</v>
      </c>
      <c r="B709" s="3" t="s">
        <v>2541</v>
      </c>
      <c r="C709" s="3" t="s">
        <v>2542</v>
      </c>
      <c r="D709" s="6" t="s">
        <v>36</v>
      </c>
      <c r="E709" s="3" t="s">
        <v>252</v>
      </c>
      <c r="F709" s="3" t="s">
        <v>38</v>
      </c>
      <c r="G709" s="4">
        <v>4</v>
      </c>
      <c r="H709" s="5" t="s">
        <v>1032</v>
      </c>
    </row>
    <row r="710" spans="1:8">
      <c r="A710" s="2" t="s">
        <v>2543</v>
      </c>
      <c r="B710" s="3" t="s">
        <v>2544</v>
      </c>
      <c r="C710" s="3" t="s">
        <v>2545</v>
      </c>
      <c r="D710" s="6" t="s">
        <v>54</v>
      </c>
      <c r="E710" s="3" t="s">
        <v>890</v>
      </c>
      <c r="F710" s="3" t="s">
        <v>56</v>
      </c>
      <c r="G710" s="4">
        <v>5</v>
      </c>
      <c r="H710" s="5" t="s">
        <v>1032</v>
      </c>
    </row>
    <row r="711" spans="1:8">
      <c r="A711" s="2" t="s">
        <v>2546</v>
      </c>
      <c r="B711" s="7" t="s">
        <v>2547</v>
      </c>
      <c r="C711" s="7" t="s">
        <v>2548</v>
      </c>
      <c r="D711" s="8" t="s">
        <v>136</v>
      </c>
      <c r="E711" s="7" t="s">
        <v>1199</v>
      </c>
      <c r="F711" s="7" t="s">
        <v>138</v>
      </c>
      <c r="G711" s="9">
        <v>4</v>
      </c>
      <c r="H711" s="5" t="s">
        <v>1032</v>
      </c>
    </row>
    <row r="712" spans="1:8">
      <c r="A712" s="2" t="s">
        <v>2549</v>
      </c>
      <c r="B712" s="3" t="s">
        <v>2550</v>
      </c>
      <c r="C712" s="3" t="s">
        <v>2551</v>
      </c>
      <c r="D712" s="6" t="s">
        <v>791</v>
      </c>
      <c r="E712" s="3" t="s">
        <v>792</v>
      </c>
      <c r="F712" s="3" t="s">
        <v>793</v>
      </c>
      <c r="G712" s="4">
        <v>5</v>
      </c>
      <c r="H712" s="5" t="s">
        <v>1032</v>
      </c>
    </row>
    <row r="713" spans="1:8">
      <c r="A713" s="2" t="s">
        <v>2552</v>
      </c>
      <c r="B713" s="3" t="s">
        <v>2553</v>
      </c>
      <c r="C713" s="3" t="s">
        <v>2554</v>
      </c>
      <c r="D713" s="6" t="s">
        <v>184</v>
      </c>
      <c r="E713" s="3" t="s">
        <v>1216</v>
      </c>
      <c r="F713" s="3" t="s">
        <v>186</v>
      </c>
      <c r="G713" s="4">
        <v>5</v>
      </c>
      <c r="H713" s="5" t="s">
        <v>1032</v>
      </c>
    </row>
    <row r="714" spans="1:8">
      <c r="A714" s="2" t="s">
        <v>2555</v>
      </c>
      <c r="B714" s="3" t="s">
        <v>2556</v>
      </c>
      <c r="C714" s="3" t="s">
        <v>2557</v>
      </c>
      <c r="D714" s="6" t="s">
        <v>184</v>
      </c>
      <c r="E714" s="3" t="s">
        <v>514</v>
      </c>
      <c r="F714" s="3" t="s">
        <v>186</v>
      </c>
      <c r="G714" s="4">
        <v>5</v>
      </c>
      <c r="H714" s="5" t="s">
        <v>1032</v>
      </c>
    </row>
    <row r="715" spans="1:8">
      <c r="A715" s="2" t="s">
        <v>2558</v>
      </c>
      <c r="B715" s="3" t="s">
        <v>2559</v>
      </c>
      <c r="C715" s="3" t="s">
        <v>2560</v>
      </c>
      <c r="D715" s="6" t="s">
        <v>1278</v>
      </c>
      <c r="E715" s="3" t="s">
        <v>1279</v>
      </c>
      <c r="F715" s="3" t="s">
        <v>1280</v>
      </c>
      <c r="G715" s="4">
        <v>4</v>
      </c>
      <c r="H715" s="5" t="s">
        <v>1032</v>
      </c>
    </row>
    <row r="716" spans="1:8">
      <c r="A716" s="2" t="s">
        <v>2561</v>
      </c>
      <c r="B716" s="7" t="s">
        <v>2562</v>
      </c>
      <c r="C716" s="7" t="s">
        <v>2563</v>
      </c>
      <c r="D716" s="8" t="s">
        <v>256</v>
      </c>
      <c r="E716" s="7" t="s">
        <v>1348</v>
      </c>
      <c r="F716" s="7" t="s">
        <v>258</v>
      </c>
      <c r="G716" s="9">
        <v>4</v>
      </c>
      <c r="H716" s="5" t="s">
        <v>1032</v>
      </c>
    </row>
    <row r="717" spans="1:8">
      <c r="A717" s="2" t="s">
        <v>2564</v>
      </c>
      <c r="B717" s="7" t="s">
        <v>2565</v>
      </c>
      <c r="C717" s="7" t="s">
        <v>2566</v>
      </c>
      <c r="D717" s="8" t="s">
        <v>1039</v>
      </c>
      <c r="E717" s="7" t="s">
        <v>1040</v>
      </c>
      <c r="F717" s="7" t="s">
        <v>1041</v>
      </c>
      <c r="G717" s="9">
        <v>5</v>
      </c>
      <c r="H717" s="5" t="s">
        <v>1032</v>
      </c>
    </row>
    <row r="718" spans="1:8">
      <c r="A718" s="2" t="s">
        <v>2567</v>
      </c>
      <c r="B718" s="7" t="s">
        <v>2568</v>
      </c>
      <c r="C718" s="7" t="s">
        <v>2569</v>
      </c>
      <c r="D718" s="8" t="s">
        <v>256</v>
      </c>
      <c r="E718" s="7" t="s">
        <v>535</v>
      </c>
      <c r="F718" s="7" t="s">
        <v>258</v>
      </c>
      <c r="G718" s="9">
        <v>4</v>
      </c>
      <c r="H718" s="5" t="s">
        <v>1032</v>
      </c>
    </row>
    <row r="719" spans="1:8">
      <c r="A719" s="2" t="s">
        <v>2570</v>
      </c>
      <c r="B719" s="3" t="s">
        <v>2571</v>
      </c>
      <c r="C719" s="3" t="s">
        <v>2572</v>
      </c>
      <c r="D719" s="6" t="s">
        <v>1383</v>
      </c>
      <c r="E719" s="3" t="s">
        <v>2573</v>
      </c>
      <c r="F719" s="3" t="s">
        <v>1385</v>
      </c>
      <c r="G719" s="4">
        <v>5</v>
      </c>
      <c r="H719" s="5" t="s">
        <v>1032</v>
      </c>
    </row>
    <row r="720" spans="1:8">
      <c r="A720" s="2" t="s">
        <v>2574</v>
      </c>
      <c r="B720" s="3" t="s">
        <v>2575</v>
      </c>
      <c r="C720" s="3" t="s">
        <v>2576</v>
      </c>
      <c r="D720" s="6" t="s">
        <v>18</v>
      </c>
      <c r="E720" s="3" t="s">
        <v>2323</v>
      </c>
      <c r="F720" s="3" t="s">
        <v>20</v>
      </c>
      <c r="G720" s="4">
        <v>5</v>
      </c>
      <c r="H720" s="5" t="s">
        <v>1032</v>
      </c>
    </row>
    <row r="721" spans="1:8">
      <c r="A721" s="2" t="s">
        <v>2577</v>
      </c>
      <c r="B721" s="3" t="s">
        <v>2578</v>
      </c>
      <c r="C721" s="3" t="s">
        <v>2579</v>
      </c>
      <c r="D721" s="6" t="s">
        <v>30</v>
      </c>
      <c r="E721" s="3" t="s">
        <v>2580</v>
      </c>
      <c r="F721" s="3" t="s">
        <v>32</v>
      </c>
      <c r="G721" s="4">
        <v>5</v>
      </c>
      <c r="H721" s="5" t="s">
        <v>1032</v>
      </c>
    </row>
    <row r="722" spans="1:8">
      <c r="A722" s="2" t="s">
        <v>2581</v>
      </c>
      <c r="B722" s="3" t="s">
        <v>2582</v>
      </c>
      <c r="C722" s="3" t="s">
        <v>2583</v>
      </c>
      <c r="D722" s="6" t="s">
        <v>431</v>
      </c>
      <c r="E722" s="3" t="s">
        <v>1148</v>
      </c>
      <c r="F722" s="3" t="s">
        <v>433</v>
      </c>
      <c r="G722" s="4">
        <v>4</v>
      </c>
      <c r="H722" s="5" t="s">
        <v>1032</v>
      </c>
    </row>
    <row r="723" spans="1:8">
      <c r="A723" s="2" t="s">
        <v>2584</v>
      </c>
      <c r="B723" s="7" t="s">
        <v>2585</v>
      </c>
      <c r="C723" s="7" t="s">
        <v>2586</v>
      </c>
      <c r="D723" s="8" t="s">
        <v>210</v>
      </c>
      <c r="E723" s="7" t="s">
        <v>578</v>
      </c>
      <c r="F723" s="7" t="s">
        <v>212</v>
      </c>
      <c r="G723" s="9">
        <v>5</v>
      </c>
      <c r="H723" s="5" t="s">
        <v>1032</v>
      </c>
    </row>
    <row r="724" spans="1:8">
      <c r="A724" s="2" t="s">
        <v>2587</v>
      </c>
      <c r="B724" s="3" t="s">
        <v>2588</v>
      </c>
      <c r="C724" s="3" t="s">
        <v>2589</v>
      </c>
      <c r="D724" s="6" t="s">
        <v>30</v>
      </c>
      <c r="E724" s="3" t="s">
        <v>1079</v>
      </c>
      <c r="F724" s="3" t="s">
        <v>32</v>
      </c>
      <c r="G724" s="4">
        <v>4</v>
      </c>
      <c r="H724" s="5" t="s">
        <v>1032</v>
      </c>
    </row>
    <row r="725" spans="1:8">
      <c r="A725" s="2" t="s">
        <v>2590</v>
      </c>
      <c r="B725" s="3" t="s">
        <v>2591</v>
      </c>
      <c r="C725" s="3" t="s">
        <v>2592</v>
      </c>
      <c r="D725" s="6" t="s">
        <v>60</v>
      </c>
      <c r="E725" s="3" t="s">
        <v>2063</v>
      </c>
      <c r="F725" s="3" t="s">
        <v>62</v>
      </c>
      <c r="G725" s="4">
        <v>5</v>
      </c>
      <c r="H725" s="5" t="s">
        <v>1032</v>
      </c>
    </row>
    <row r="726" spans="1:8">
      <c r="A726" s="2" t="s">
        <v>2593</v>
      </c>
      <c r="B726" s="3" t="s">
        <v>2594</v>
      </c>
      <c r="C726" s="3" t="s">
        <v>2595</v>
      </c>
      <c r="D726" s="6" t="s">
        <v>36</v>
      </c>
      <c r="E726" s="3" t="s">
        <v>2596</v>
      </c>
      <c r="F726" s="3" t="s">
        <v>38</v>
      </c>
      <c r="G726" s="4">
        <v>5</v>
      </c>
      <c r="H726" s="5" t="s">
        <v>1032</v>
      </c>
    </row>
    <row r="727" spans="1:8">
      <c r="A727" s="2" t="s">
        <v>2597</v>
      </c>
      <c r="B727" s="3" t="s">
        <v>2598</v>
      </c>
      <c r="C727" s="3" t="s">
        <v>2599</v>
      </c>
      <c r="D727" s="6" t="s">
        <v>230</v>
      </c>
      <c r="E727" s="3" t="s">
        <v>868</v>
      </c>
      <c r="F727" s="3" t="s">
        <v>232</v>
      </c>
      <c r="G727" s="4">
        <v>4</v>
      </c>
      <c r="H727" s="5" t="s">
        <v>1032</v>
      </c>
    </row>
    <row r="728" spans="1:8">
      <c r="A728" s="2" t="s">
        <v>2600</v>
      </c>
      <c r="B728" s="3" t="s">
        <v>2601</v>
      </c>
      <c r="C728" s="3" t="s">
        <v>2602</v>
      </c>
      <c r="D728" s="6" t="s">
        <v>220</v>
      </c>
      <c r="E728" s="3" t="s">
        <v>286</v>
      </c>
      <c r="F728" s="3" t="s">
        <v>222</v>
      </c>
      <c r="G728" s="4">
        <v>4</v>
      </c>
      <c r="H728" s="5" t="s">
        <v>1032</v>
      </c>
    </row>
    <row r="729" spans="1:8">
      <c r="A729" s="2" t="s">
        <v>2603</v>
      </c>
      <c r="B729" s="3" t="s">
        <v>2604</v>
      </c>
      <c r="C729" s="3" t="s">
        <v>2605</v>
      </c>
      <c r="D729" s="6" t="s">
        <v>230</v>
      </c>
      <c r="E729" s="3" t="s">
        <v>1644</v>
      </c>
      <c r="F729" s="3" t="s">
        <v>232</v>
      </c>
      <c r="G729" s="4">
        <v>5</v>
      </c>
      <c r="H729" s="5" t="s">
        <v>1032</v>
      </c>
    </row>
    <row r="730" spans="1:8">
      <c r="A730" s="2" t="s">
        <v>2606</v>
      </c>
      <c r="B730" s="3" t="s">
        <v>2607</v>
      </c>
      <c r="C730" s="3" t="s">
        <v>2608</v>
      </c>
      <c r="D730" s="6" t="s">
        <v>616</v>
      </c>
      <c r="E730" s="3" t="s">
        <v>2609</v>
      </c>
      <c r="F730" s="3" t="s">
        <v>618</v>
      </c>
      <c r="G730" s="4">
        <v>4</v>
      </c>
      <c r="H730" s="5" t="s">
        <v>1032</v>
      </c>
    </row>
    <row r="731" spans="1:8">
      <c r="A731" s="2" t="s">
        <v>2610</v>
      </c>
      <c r="B731" s="3" t="s">
        <v>2611</v>
      </c>
      <c r="C731" s="3" t="s">
        <v>2612</v>
      </c>
      <c r="D731" s="6" t="s">
        <v>42</v>
      </c>
      <c r="E731" s="3" t="s">
        <v>2393</v>
      </c>
      <c r="F731" s="3" t="s">
        <v>44</v>
      </c>
      <c r="G731" s="4">
        <v>4</v>
      </c>
      <c r="H731" s="5" t="s">
        <v>1032</v>
      </c>
    </row>
    <row r="732" spans="1:8">
      <c r="A732" s="2" t="s">
        <v>2613</v>
      </c>
      <c r="B732" s="3" t="s">
        <v>2614</v>
      </c>
      <c r="C732" s="3" t="s">
        <v>2615</v>
      </c>
      <c r="D732" s="6" t="s">
        <v>339</v>
      </c>
      <c r="E732" s="3" t="s">
        <v>910</v>
      </c>
      <c r="F732" s="3" t="s">
        <v>341</v>
      </c>
      <c r="G732" s="4">
        <v>4</v>
      </c>
      <c r="H732" s="5" t="s">
        <v>1032</v>
      </c>
    </row>
    <row r="733" spans="1:8">
      <c r="A733" s="2" t="s">
        <v>2616</v>
      </c>
      <c r="B733" s="3" t="s">
        <v>2617</v>
      </c>
      <c r="C733" s="3" t="s">
        <v>2618</v>
      </c>
      <c r="D733" s="6" t="s">
        <v>54</v>
      </c>
      <c r="E733" s="3" t="s">
        <v>2619</v>
      </c>
      <c r="F733" s="3" t="s">
        <v>56</v>
      </c>
      <c r="G733" s="4">
        <v>5</v>
      </c>
      <c r="H733" s="5" t="s">
        <v>1032</v>
      </c>
    </row>
    <row r="734" spans="1:8">
      <c r="A734" s="2" t="s">
        <v>2620</v>
      </c>
      <c r="B734" s="3" t="s">
        <v>2621</v>
      </c>
      <c r="C734" s="3" t="s">
        <v>2622</v>
      </c>
      <c r="D734" s="6" t="s">
        <v>18</v>
      </c>
      <c r="E734" s="3" t="s">
        <v>596</v>
      </c>
      <c r="F734" s="3" t="s">
        <v>20</v>
      </c>
      <c r="G734" s="4">
        <v>5</v>
      </c>
      <c r="H734" s="5" t="s">
        <v>1032</v>
      </c>
    </row>
    <row r="735" spans="1:8">
      <c r="A735" s="2" t="s">
        <v>2623</v>
      </c>
      <c r="B735" s="3" t="s">
        <v>2624</v>
      </c>
      <c r="C735" s="3" t="s">
        <v>2625</v>
      </c>
      <c r="D735" s="6" t="s">
        <v>200</v>
      </c>
      <c r="E735" s="3" t="s">
        <v>325</v>
      </c>
      <c r="F735" s="3" t="s">
        <v>202</v>
      </c>
      <c r="G735" s="4">
        <v>5</v>
      </c>
      <c r="H735" s="5" t="s">
        <v>1032</v>
      </c>
    </row>
    <row r="736" spans="1:8">
      <c r="A736" s="2" t="s">
        <v>2626</v>
      </c>
      <c r="B736" s="3" t="s">
        <v>2627</v>
      </c>
      <c r="C736" s="3" t="s">
        <v>2628</v>
      </c>
      <c r="D736" s="6" t="s">
        <v>54</v>
      </c>
      <c r="E736" s="3" t="s">
        <v>2255</v>
      </c>
      <c r="F736" s="3" t="s">
        <v>56</v>
      </c>
      <c r="G736" s="4">
        <v>5</v>
      </c>
      <c r="H736" s="5" t="s">
        <v>1032</v>
      </c>
    </row>
    <row r="737" spans="1:8">
      <c r="A737" s="2" t="s">
        <v>2629</v>
      </c>
      <c r="B737" s="7" t="s">
        <v>2630</v>
      </c>
      <c r="C737" s="7" t="s">
        <v>2631</v>
      </c>
      <c r="D737" s="8" t="s">
        <v>136</v>
      </c>
      <c r="E737" s="7" t="s">
        <v>1069</v>
      </c>
      <c r="F737" s="7" t="s">
        <v>138</v>
      </c>
      <c r="G737" s="9">
        <v>5</v>
      </c>
      <c r="H737" s="5" t="s">
        <v>1032</v>
      </c>
    </row>
    <row r="738" spans="1:8">
      <c r="A738" s="2" t="s">
        <v>2632</v>
      </c>
      <c r="B738" s="3" t="s">
        <v>2633</v>
      </c>
      <c r="C738" s="3" t="s">
        <v>2634</v>
      </c>
      <c r="D738" s="6" t="s">
        <v>178</v>
      </c>
      <c r="E738" s="3" t="s">
        <v>552</v>
      </c>
      <c r="F738" s="3" t="s">
        <v>180</v>
      </c>
      <c r="G738" s="4">
        <v>4</v>
      </c>
      <c r="H738" s="5" t="s">
        <v>1032</v>
      </c>
    </row>
    <row r="739" spans="1:8">
      <c r="A739" s="2" t="s">
        <v>2635</v>
      </c>
      <c r="B739" s="3" t="s">
        <v>2636</v>
      </c>
      <c r="C739" s="3" t="s">
        <v>2637</v>
      </c>
      <c r="D739" s="6" t="s">
        <v>130</v>
      </c>
      <c r="E739" s="3" t="s">
        <v>2638</v>
      </c>
      <c r="F739" s="3" t="s">
        <v>132</v>
      </c>
      <c r="G739" s="4">
        <v>5</v>
      </c>
      <c r="H739" s="5" t="s">
        <v>1032</v>
      </c>
    </row>
    <row r="740" spans="1:8">
      <c r="A740" s="2" t="s">
        <v>2639</v>
      </c>
      <c r="B740" s="3" t="s">
        <v>2640</v>
      </c>
      <c r="C740" s="3" t="s">
        <v>2641</v>
      </c>
      <c r="D740" s="6" t="s">
        <v>178</v>
      </c>
      <c r="E740" s="3" t="s">
        <v>552</v>
      </c>
      <c r="F740" s="3" t="s">
        <v>180</v>
      </c>
      <c r="G740" s="4">
        <v>5</v>
      </c>
      <c r="H740" s="5" t="s">
        <v>1032</v>
      </c>
    </row>
    <row r="741" spans="1:8">
      <c r="A741" s="2" t="s">
        <v>2642</v>
      </c>
      <c r="B741" s="7" t="s">
        <v>2643</v>
      </c>
      <c r="C741" s="7" t="s">
        <v>2644</v>
      </c>
      <c r="D741" s="8" t="s">
        <v>351</v>
      </c>
      <c r="E741" s="7" t="s">
        <v>352</v>
      </c>
      <c r="F741" s="7" t="s">
        <v>353</v>
      </c>
      <c r="G741" s="9">
        <v>5</v>
      </c>
      <c r="H741" s="5" t="s">
        <v>1032</v>
      </c>
    </row>
    <row r="742" spans="1:8">
      <c r="A742" s="2" t="s">
        <v>2645</v>
      </c>
      <c r="B742" s="3" t="s">
        <v>2646</v>
      </c>
      <c r="C742" s="3" t="s">
        <v>2647</v>
      </c>
      <c r="D742" s="6" t="s">
        <v>178</v>
      </c>
      <c r="E742" s="3" t="s">
        <v>2648</v>
      </c>
      <c r="F742" s="3" t="s">
        <v>180</v>
      </c>
      <c r="G742" s="4">
        <v>4</v>
      </c>
      <c r="H742" s="5" t="s">
        <v>1032</v>
      </c>
    </row>
    <row r="743" spans="1:8">
      <c r="A743" s="2" t="s">
        <v>2649</v>
      </c>
      <c r="B743" s="3" t="s">
        <v>2650</v>
      </c>
      <c r="C743" s="3" t="s">
        <v>2651</v>
      </c>
      <c r="D743" s="6" t="s">
        <v>18</v>
      </c>
      <c r="E743" s="3" t="s">
        <v>470</v>
      </c>
      <c r="F743" s="3" t="s">
        <v>20</v>
      </c>
      <c r="G743" s="4">
        <v>4</v>
      </c>
      <c r="H743" s="5" t="s">
        <v>1032</v>
      </c>
    </row>
    <row r="744" spans="1:8">
      <c r="A744" s="2" t="s">
        <v>2652</v>
      </c>
      <c r="B744" s="7" t="s">
        <v>2653</v>
      </c>
      <c r="C744" s="7" t="s">
        <v>2654</v>
      </c>
      <c r="D744" s="8" t="s">
        <v>474</v>
      </c>
      <c r="E744" s="7" t="s">
        <v>548</v>
      </c>
      <c r="F744" s="7" t="s">
        <v>476</v>
      </c>
      <c r="G744" s="9">
        <v>4</v>
      </c>
      <c r="H744" s="5" t="s">
        <v>1032</v>
      </c>
    </row>
    <row r="745" spans="1:8">
      <c r="A745" s="2" t="s">
        <v>2655</v>
      </c>
      <c r="B745" s="7" t="s">
        <v>2656</v>
      </c>
      <c r="C745" s="7" t="s">
        <v>2657</v>
      </c>
      <c r="D745" s="8" t="s">
        <v>163</v>
      </c>
      <c r="E745" s="7" t="s">
        <v>1113</v>
      </c>
      <c r="F745" s="7" t="s">
        <v>165</v>
      </c>
      <c r="G745" s="9">
        <v>5</v>
      </c>
      <c r="H745" s="5" t="s">
        <v>1032</v>
      </c>
    </row>
    <row r="746" spans="1:8">
      <c r="A746" s="2" t="s">
        <v>2658</v>
      </c>
      <c r="B746" s="3" t="s">
        <v>2659</v>
      </c>
      <c r="C746" s="3" t="s">
        <v>2660</v>
      </c>
      <c r="D746" s="6" t="s">
        <v>1487</v>
      </c>
      <c r="E746" s="3" t="s">
        <v>1488</v>
      </c>
      <c r="F746" s="3" t="s">
        <v>1489</v>
      </c>
      <c r="G746" s="4">
        <v>5</v>
      </c>
      <c r="H746" s="5" t="s">
        <v>1032</v>
      </c>
    </row>
    <row r="747" spans="1:8">
      <c r="A747" s="2" t="s">
        <v>2661</v>
      </c>
      <c r="B747" s="3" t="s">
        <v>2662</v>
      </c>
      <c r="C747" s="3" t="s">
        <v>2663</v>
      </c>
      <c r="D747" s="6" t="s">
        <v>60</v>
      </c>
      <c r="E747" s="3" t="s">
        <v>61</v>
      </c>
      <c r="F747" s="3" t="s">
        <v>62</v>
      </c>
      <c r="G747" s="4">
        <v>4</v>
      </c>
      <c r="H747" s="5" t="s">
        <v>1032</v>
      </c>
    </row>
    <row r="748" spans="1:8">
      <c r="A748" s="2" t="s">
        <v>2664</v>
      </c>
      <c r="B748" s="7" t="s">
        <v>2665</v>
      </c>
      <c r="C748" s="7" t="s">
        <v>2666</v>
      </c>
      <c r="D748" s="8" t="s">
        <v>421</v>
      </c>
      <c r="E748" s="7" t="s">
        <v>1052</v>
      </c>
      <c r="F748" s="7" t="s">
        <v>423</v>
      </c>
      <c r="G748" s="9">
        <v>5</v>
      </c>
      <c r="H748" s="5" t="s">
        <v>1032</v>
      </c>
    </row>
    <row r="749" spans="1:8">
      <c r="A749" s="2" t="s">
        <v>2667</v>
      </c>
      <c r="B749" s="3" t="s">
        <v>2668</v>
      </c>
      <c r="C749" s="3" t="s">
        <v>2669</v>
      </c>
      <c r="D749" s="6" t="s">
        <v>559</v>
      </c>
      <c r="E749" s="3" t="s">
        <v>2670</v>
      </c>
      <c r="F749" s="3" t="s">
        <v>561</v>
      </c>
      <c r="G749" s="4">
        <v>5</v>
      </c>
      <c r="H749" s="5" t="s">
        <v>1032</v>
      </c>
    </row>
    <row r="750" spans="1:8">
      <c r="A750" s="2" t="s">
        <v>2671</v>
      </c>
      <c r="B750" s="3" t="s">
        <v>2672</v>
      </c>
      <c r="C750" s="3" t="s">
        <v>2673</v>
      </c>
      <c r="D750" s="6" t="s">
        <v>431</v>
      </c>
      <c r="E750" s="3" t="s">
        <v>432</v>
      </c>
      <c r="F750" s="3" t="s">
        <v>433</v>
      </c>
      <c r="G750" s="4">
        <v>4</v>
      </c>
      <c r="H750" s="5" t="s">
        <v>1032</v>
      </c>
    </row>
    <row r="751" spans="1:8">
      <c r="A751" s="2" t="s">
        <v>2674</v>
      </c>
      <c r="B751" s="3" t="s">
        <v>2675</v>
      </c>
      <c r="C751" s="3" t="s">
        <v>2676</v>
      </c>
      <c r="D751" s="6" t="s">
        <v>559</v>
      </c>
      <c r="E751" s="3" t="s">
        <v>2670</v>
      </c>
      <c r="F751" s="3" t="s">
        <v>561</v>
      </c>
      <c r="G751" s="4">
        <v>4</v>
      </c>
      <c r="H751" s="5" t="s">
        <v>1032</v>
      </c>
    </row>
    <row r="752" spans="1:8">
      <c r="A752" s="2" t="s">
        <v>2677</v>
      </c>
      <c r="B752" s="3" t="s">
        <v>2678</v>
      </c>
      <c r="C752" s="3" t="s">
        <v>2679</v>
      </c>
      <c r="D752" s="6" t="s">
        <v>110</v>
      </c>
      <c r="E752" s="3" t="s">
        <v>1720</v>
      </c>
      <c r="F752" s="3" t="s">
        <v>112</v>
      </c>
      <c r="G752" s="4">
        <v>4</v>
      </c>
      <c r="H752" s="5" t="s">
        <v>1032</v>
      </c>
    </row>
    <row r="753" spans="1:8">
      <c r="A753" s="2" t="s">
        <v>2680</v>
      </c>
      <c r="B753" s="3" t="s">
        <v>2681</v>
      </c>
      <c r="C753" s="3" t="s">
        <v>2682</v>
      </c>
      <c r="D753" s="6" t="s">
        <v>339</v>
      </c>
      <c r="E753" s="3" t="s">
        <v>839</v>
      </c>
      <c r="F753" s="3" t="s">
        <v>341</v>
      </c>
      <c r="G753" s="4">
        <v>4</v>
      </c>
      <c r="H753" s="5" t="s">
        <v>1032</v>
      </c>
    </row>
    <row r="754" spans="1:8">
      <c r="A754" s="2" t="s">
        <v>2683</v>
      </c>
      <c r="B754" s="3" t="s">
        <v>2684</v>
      </c>
      <c r="C754" s="3" t="s">
        <v>2685</v>
      </c>
      <c r="D754" s="6" t="s">
        <v>36</v>
      </c>
      <c r="E754" s="3" t="s">
        <v>1408</v>
      </c>
      <c r="F754" s="3" t="s">
        <v>38</v>
      </c>
      <c r="G754" s="4">
        <v>5</v>
      </c>
      <c r="H754" s="5" t="s">
        <v>1032</v>
      </c>
    </row>
    <row r="755" spans="1:8">
      <c r="A755" s="2" t="s">
        <v>2686</v>
      </c>
      <c r="B755" s="3" t="s">
        <v>2687</v>
      </c>
      <c r="C755" s="3" t="s">
        <v>2688</v>
      </c>
      <c r="D755" s="6" t="s">
        <v>42</v>
      </c>
      <c r="E755" s="3" t="s">
        <v>43</v>
      </c>
      <c r="F755" s="3" t="s">
        <v>44</v>
      </c>
      <c r="G755" s="4">
        <v>4</v>
      </c>
      <c r="H755" s="5" t="s">
        <v>1032</v>
      </c>
    </row>
    <row r="756" spans="1:8">
      <c r="A756" s="2" t="s">
        <v>2689</v>
      </c>
      <c r="B756" s="7" t="s">
        <v>2690</v>
      </c>
      <c r="C756" s="7" t="s">
        <v>2691</v>
      </c>
      <c r="D756" s="8" t="s">
        <v>351</v>
      </c>
      <c r="E756" s="7" t="s">
        <v>352</v>
      </c>
      <c r="F756" s="7" t="s">
        <v>353</v>
      </c>
      <c r="G756" s="9">
        <v>4</v>
      </c>
      <c r="H756" s="5" t="s">
        <v>1032</v>
      </c>
    </row>
    <row r="757" spans="1:8">
      <c r="A757" s="2" t="s">
        <v>2692</v>
      </c>
      <c r="B757" s="3" t="s">
        <v>2693</v>
      </c>
      <c r="C757" s="3" t="s">
        <v>2694</v>
      </c>
      <c r="D757" s="6" t="s">
        <v>184</v>
      </c>
      <c r="E757" s="3" t="s">
        <v>1573</v>
      </c>
      <c r="F757" s="3" t="s">
        <v>186</v>
      </c>
      <c r="G757" s="4">
        <v>4</v>
      </c>
      <c r="H757" s="5" t="s">
        <v>1032</v>
      </c>
    </row>
    <row r="758" spans="1:8">
      <c r="A758" s="2" t="s">
        <v>2695</v>
      </c>
      <c r="B758" s="7" t="s">
        <v>2696</v>
      </c>
      <c r="C758" s="7" t="s">
        <v>2697</v>
      </c>
      <c r="D758" s="8" t="s">
        <v>256</v>
      </c>
      <c r="E758" s="7" t="s">
        <v>257</v>
      </c>
      <c r="F758" s="7" t="s">
        <v>258</v>
      </c>
      <c r="G758" s="9">
        <v>4</v>
      </c>
      <c r="H758" s="5" t="s">
        <v>1032</v>
      </c>
    </row>
    <row r="759" spans="1:8">
      <c r="A759" s="2" t="s">
        <v>2698</v>
      </c>
      <c r="B759" s="3" t="s">
        <v>2699</v>
      </c>
      <c r="C759" s="3" t="s">
        <v>2700</v>
      </c>
      <c r="D759" s="6" t="s">
        <v>36</v>
      </c>
      <c r="E759" s="3" t="s">
        <v>498</v>
      </c>
      <c r="F759" s="3" t="s">
        <v>38</v>
      </c>
      <c r="G759" s="4">
        <v>5</v>
      </c>
      <c r="H759" s="5" t="s">
        <v>1032</v>
      </c>
    </row>
    <row r="760" spans="1:8">
      <c r="A760" s="2" t="s">
        <v>2701</v>
      </c>
      <c r="B760" s="3" t="s">
        <v>2702</v>
      </c>
      <c r="C760" s="3" t="s">
        <v>2703</v>
      </c>
      <c r="D760" s="6" t="s">
        <v>36</v>
      </c>
      <c r="E760" s="3" t="s">
        <v>1532</v>
      </c>
      <c r="F760" s="3" t="s">
        <v>38</v>
      </c>
      <c r="G760" s="4">
        <v>4</v>
      </c>
      <c r="H760" s="5" t="s">
        <v>1032</v>
      </c>
    </row>
    <row r="761" spans="1:8">
      <c r="A761" s="2" t="s">
        <v>2704</v>
      </c>
      <c r="B761" s="3" t="s">
        <v>2705</v>
      </c>
      <c r="C761" s="3" t="s">
        <v>2706</v>
      </c>
      <c r="D761" s="6" t="s">
        <v>230</v>
      </c>
      <c r="E761" s="3" t="s">
        <v>709</v>
      </c>
      <c r="F761" s="3" t="s">
        <v>232</v>
      </c>
      <c r="G761" s="4">
        <v>5</v>
      </c>
      <c r="H761" s="5" t="s">
        <v>1032</v>
      </c>
    </row>
    <row r="762" spans="1:8">
      <c r="A762" s="2" t="s">
        <v>2707</v>
      </c>
      <c r="B762" s="3" t="s">
        <v>2708</v>
      </c>
      <c r="C762" s="3" t="s">
        <v>2709</v>
      </c>
      <c r="D762" s="6" t="s">
        <v>395</v>
      </c>
      <c r="E762" s="3" t="s">
        <v>2710</v>
      </c>
      <c r="F762" s="3" t="s">
        <v>397</v>
      </c>
      <c r="G762" s="4">
        <v>5</v>
      </c>
      <c r="H762" s="5" t="s">
        <v>1032</v>
      </c>
    </row>
    <row r="763" spans="1:8">
      <c r="A763" s="2" t="s">
        <v>2711</v>
      </c>
      <c r="B763" s="7" t="s">
        <v>2712</v>
      </c>
      <c r="C763" s="7" t="s">
        <v>2713</v>
      </c>
      <c r="D763" s="8" t="s">
        <v>194</v>
      </c>
      <c r="E763" s="7" t="s">
        <v>682</v>
      </c>
      <c r="F763" s="7" t="s">
        <v>196</v>
      </c>
      <c r="G763" s="9">
        <v>5</v>
      </c>
      <c r="H763" s="5" t="s">
        <v>1032</v>
      </c>
    </row>
    <row r="764" spans="1:8">
      <c r="A764" s="2" t="s">
        <v>2714</v>
      </c>
      <c r="B764" s="3" t="s">
        <v>2715</v>
      </c>
      <c r="C764" s="3" t="s">
        <v>2716</v>
      </c>
      <c r="D764" s="6" t="s">
        <v>54</v>
      </c>
      <c r="E764" s="3" t="s">
        <v>886</v>
      </c>
      <c r="F764" s="3" t="s">
        <v>56</v>
      </c>
      <c r="G764" s="4">
        <v>5</v>
      </c>
      <c r="H764" s="5" t="s">
        <v>1032</v>
      </c>
    </row>
    <row r="765" spans="1:8">
      <c r="A765" s="2" t="s">
        <v>2717</v>
      </c>
      <c r="B765" s="3" t="s">
        <v>2718</v>
      </c>
      <c r="C765" s="3" t="s">
        <v>2719</v>
      </c>
      <c r="D765" s="6" t="s">
        <v>42</v>
      </c>
      <c r="E765" s="3" t="s">
        <v>2393</v>
      </c>
      <c r="F765" s="3" t="s">
        <v>44</v>
      </c>
      <c r="G765" s="4">
        <v>5</v>
      </c>
      <c r="H765" s="5" t="s">
        <v>1032</v>
      </c>
    </row>
    <row r="766" spans="1:8">
      <c r="A766" s="2" t="s">
        <v>2720</v>
      </c>
      <c r="B766" s="3" t="s">
        <v>2721</v>
      </c>
      <c r="C766" s="3" t="s">
        <v>2722</v>
      </c>
      <c r="D766" s="6" t="s">
        <v>1139</v>
      </c>
      <c r="E766" s="3" t="s">
        <v>1140</v>
      </c>
      <c r="F766" s="3" t="s">
        <v>1141</v>
      </c>
      <c r="G766" s="4">
        <v>4</v>
      </c>
      <c r="H766" s="5" t="s">
        <v>1032</v>
      </c>
    </row>
    <row r="767" spans="1:8">
      <c r="A767" s="2" t="s">
        <v>2723</v>
      </c>
      <c r="B767" s="3" t="s">
        <v>2724</v>
      </c>
      <c r="C767" s="3" t="s">
        <v>2725</v>
      </c>
      <c r="D767" s="6" t="s">
        <v>184</v>
      </c>
      <c r="E767" s="3" t="s">
        <v>2357</v>
      </c>
      <c r="F767" s="3" t="s">
        <v>186</v>
      </c>
      <c r="G767" s="4">
        <v>4</v>
      </c>
      <c r="H767" s="5" t="s">
        <v>1032</v>
      </c>
    </row>
    <row r="768" spans="1:8">
      <c r="A768" s="2" t="s">
        <v>2726</v>
      </c>
      <c r="B768" s="7" t="s">
        <v>2727</v>
      </c>
      <c r="C768" s="7" t="s">
        <v>2728</v>
      </c>
      <c r="D768" s="8" t="s">
        <v>351</v>
      </c>
      <c r="E768" s="7" t="s">
        <v>945</v>
      </c>
      <c r="F768" s="7" t="s">
        <v>353</v>
      </c>
      <c r="G768" s="9">
        <v>4</v>
      </c>
      <c r="H768" s="5" t="s">
        <v>1032</v>
      </c>
    </row>
    <row r="769" spans="1:8">
      <c r="A769" s="2" t="s">
        <v>2729</v>
      </c>
      <c r="B769" s="3" t="s">
        <v>2730</v>
      </c>
      <c r="C769" s="3" t="s">
        <v>2731</v>
      </c>
      <c r="D769" s="6" t="s">
        <v>110</v>
      </c>
      <c r="E769" s="3" t="s">
        <v>1565</v>
      </c>
      <c r="F769" s="3" t="s">
        <v>112</v>
      </c>
      <c r="G769" s="4">
        <v>4</v>
      </c>
      <c r="H769" s="5" t="s">
        <v>1032</v>
      </c>
    </row>
    <row r="770" spans="1:8">
      <c r="A770" s="2" t="s">
        <v>2732</v>
      </c>
      <c r="B770" s="3" t="s">
        <v>2733</v>
      </c>
      <c r="C770" s="3" t="s">
        <v>2734</v>
      </c>
      <c r="D770" s="6" t="s">
        <v>670</v>
      </c>
      <c r="E770" s="3" t="s">
        <v>846</v>
      </c>
      <c r="F770" s="3" t="s">
        <v>672</v>
      </c>
      <c r="G770" s="4">
        <v>4</v>
      </c>
      <c r="H770" s="5" t="s">
        <v>1032</v>
      </c>
    </row>
    <row r="771" spans="1:8">
      <c r="A771" s="2" t="s">
        <v>2735</v>
      </c>
      <c r="B771" s="3" t="s">
        <v>2736</v>
      </c>
      <c r="C771" s="3" t="s">
        <v>2737</v>
      </c>
      <c r="D771" s="6" t="s">
        <v>24</v>
      </c>
      <c r="E771" s="3" t="s">
        <v>1263</v>
      </c>
      <c r="F771" s="3" t="s">
        <v>26</v>
      </c>
      <c r="G771" s="4">
        <v>5</v>
      </c>
      <c r="H771" s="5" t="s">
        <v>1032</v>
      </c>
    </row>
    <row r="772" spans="1:8">
      <c r="A772" s="2" t="s">
        <v>2738</v>
      </c>
      <c r="B772" s="3" t="s">
        <v>2739</v>
      </c>
      <c r="C772" s="3" t="s">
        <v>2740</v>
      </c>
      <c r="D772" s="6" t="s">
        <v>30</v>
      </c>
      <c r="E772" s="3" t="s">
        <v>640</v>
      </c>
      <c r="F772" s="3" t="s">
        <v>32</v>
      </c>
      <c r="G772" s="4">
        <v>5</v>
      </c>
      <c r="H772" s="5" t="s">
        <v>1032</v>
      </c>
    </row>
    <row r="773" spans="1:8">
      <c r="A773" s="2" t="s">
        <v>2741</v>
      </c>
      <c r="B773" s="3" t="s">
        <v>2742</v>
      </c>
      <c r="C773" s="3" t="s">
        <v>2743</v>
      </c>
      <c r="D773" s="6" t="s">
        <v>1124</v>
      </c>
      <c r="E773" s="3" t="s">
        <v>1125</v>
      </c>
      <c r="F773" s="3" t="s">
        <v>1126</v>
      </c>
      <c r="G773" s="4">
        <v>5</v>
      </c>
      <c r="H773" s="5" t="s">
        <v>1032</v>
      </c>
    </row>
    <row r="774" spans="1:8">
      <c r="A774" s="2" t="s">
        <v>2744</v>
      </c>
      <c r="B774" s="3" t="s">
        <v>2745</v>
      </c>
      <c r="C774" s="3" t="s">
        <v>2746</v>
      </c>
      <c r="D774" s="6" t="s">
        <v>395</v>
      </c>
      <c r="E774" s="3" t="s">
        <v>490</v>
      </c>
      <c r="F774" s="3" t="s">
        <v>397</v>
      </c>
      <c r="G774" s="4">
        <v>5</v>
      </c>
      <c r="H774" s="5" t="s">
        <v>1032</v>
      </c>
    </row>
    <row r="775" spans="1:8">
      <c r="A775" s="2" t="s">
        <v>2747</v>
      </c>
      <c r="B775" s="7" t="s">
        <v>2748</v>
      </c>
      <c r="C775" s="7" t="s">
        <v>2749</v>
      </c>
      <c r="D775" s="8" t="s">
        <v>163</v>
      </c>
      <c r="E775" s="7" t="s">
        <v>705</v>
      </c>
      <c r="F775" s="7" t="s">
        <v>165</v>
      </c>
      <c r="G775" s="9">
        <v>5</v>
      </c>
      <c r="H775" s="5" t="s">
        <v>1032</v>
      </c>
    </row>
    <row r="776" spans="1:8">
      <c r="A776" s="2" t="s">
        <v>2750</v>
      </c>
      <c r="B776" s="3" t="s">
        <v>2751</v>
      </c>
      <c r="C776" s="3" t="s">
        <v>2752</v>
      </c>
      <c r="D776" s="6" t="s">
        <v>220</v>
      </c>
      <c r="E776" s="3" t="s">
        <v>221</v>
      </c>
      <c r="F776" s="3" t="s">
        <v>222</v>
      </c>
      <c r="G776" s="4">
        <v>4</v>
      </c>
      <c r="H776" s="5" t="s">
        <v>1032</v>
      </c>
    </row>
    <row r="777" spans="1:8">
      <c r="A777" s="2" t="s">
        <v>2753</v>
      </c>
      <c r="B777" s="7" t="s">
        <v>2754</v>
      </c>
      <c r="C777" s="7" t="s">
        <v>2755</v>
      </c>
      <c r="D777" s="8" t="s">
        <v>163</v>
      </c>
      <c r="E777" s="7" t="s">
        <v>164</v>
      </c>
      <c r="F777" s="7" t="s">
        <v>165</v>
      </c>
      <c r="G777" s="9">
        <v>4</v>
      </c>
      <c r="H777" s="5" t="s">
        <v>1032</v>
      </c>
    </row>
    <row r="778" spans="1:8">
      <c r="A778" s="2" t="s">
        <v>2756</v>
      </c>
      <c r="B778" s="7" t="s">
        <v>2757</v>
      </c>
      <c r="C778" s="7" t="s">
        <v>2758</v>
      </c>
      <c r="D778" s="8" t="s">
        <v>163</v>
      </c>
      <c r="E778" s="7" t="s">
        <v>1120</v>
      </c>
      <c r="F778" s="7" t="s">
        <v>165</v>
      </c>
      <c r="G778" s="9">
        <v>4</v>
      </c>
      <c r="H778" s="5" t="s">
        <v>1032</v>
      </c>
    </row>
    <row r="779" spans="1:8">
      <c r="A779" s="2" t="s">
        <v>2759</v>
      </c>
      <c r="B779" s="3" t="s">
        <v>2760</v>
      </c>
      <c r="C779" s="3" t="s">
        <v>2761</v>
      </c>
      <c r="D779" s="6" t="s">
        <v>178</v>
      </c>
      <c r="E779" s="3" t="s">
        <v>1096</v>
      </c>
      <c r="F779" s="3" t="s">
        <v>180</v>
      </c>
      <c r="G779" s="4">
        <v>5</v>
      </c>
      <c r="H779" s="5" t="s">
        <v>1032</v>
      </c>
    </row>
    <row r="780" spans="1:8">
      <c r="A780" s="2" t="s">
        <v>2762</v>
      </c>
      <c r="B780" s="3" t="s">
        <v>2763</v>
      </c>
      <c r="C780" s="3" t="s">
        <v>2764</v>
      </c>
      <c r="D780" s="6" t="s">
        <v>116</v>
      </c>
      <c r="E780" s="3" t="s">
        <v>494</v>
      </c>
      <c r="F780" s="3" t="s">
        <v>118</v>
      </c>
      <c r="G780" s="4">
        <v>4</v>
      </c>
      <c r="H780" s="5" t="s">
        <v>1032</v>
      </c>
    </row>
    <row r="781" spans="1:8">
      <c r="A781" s="2" t="s">
        <v>2765</v>
      </c>
      <c r="B781" s="7" t="s">
        <v>2766</v>
      </c>
      <c r="C781" s="7" t="s">
        <v>2767</v>
      </c>
      <c r="D781" s="8" t="s">
        <v>256</v>
      </c>
      <c r="E781" s="7" t="s">
        <v>1048</v>
      </c>
      <c r="F781" s="7" t="s">
        <v>258</v>
      </c>
      <c r="G781" s="9">
        <v>4</v>
      </c>
      <c r="H781" s="5" t="s">
        <v>1032</v>
      </c>
    </row>
    <row r="782" spans="1:8">
      <c r="A782" s="2" t="s">
        <v>2768</v>
      </c>
      <c r="B782" s="3" t="s">
        <v>2769</v>
      </c>
      <c r="C782" s="3" t="s">
        <v>2770</v>
      </c>
      <c r="D782" s="6" t="s">
        <v>48</v>
      </c>
      <c r="E782" s="3" t="s">
        <v>49</v>
      </c>
      <c r="F782" s="3" t="s">
        <v>50</v>
      </c>
      <c r="G782" s="4">
        <v>5</v>
      </c>
      <c r="H782" s="5" t="s">
        <v>1032</v>
      </c>
    </row>
    <row r="783" spans="1:8">
      <c r="A783" s="2" t="s">
        <v>2771</v>
      </c>
      <c r="B783" s="3" t="s">
        <v>2772</v>
      </c>
      <c r="C783" s="3" t="s">
        <v>2773</v>
      </c>
      <c r="D783" s="6" t="s">
        <v>1487</v>
      </c>
      <c r="E783" s="3" t="s">
        <v>1513</v>
      </c>
      <c r="F783" s="3" t="s">
        <v>1489</v>
      </c>
      <c r="G783" s="4">
        <v>5</v>
      </c>
      <c r="H783" s="5" t="s">
        <v>1032</v>
      </c>
    </row>
    <row r="784" spans="1:8">
      <c r="A784" s="2" t="s">
        <v>2774</v>
      </c>
      <c r="B784" s="3" t="s">
        <v>2775</v>
      </c>
      <c r="C784" s="3" t="s">
        <v>2776</v>
      </c>
      <c r="D784" s="6" t="s">
        <v>791</v>
      </c>
      <c r="E784" s="3" t="s">
        <v>1235</v>
      </c>
      <c r="F784" s="3" t="s">
        <v>793</v>
      </c>
      <c r="G784" s="4">
        <v>5</v>
      </c>
      <c r="H784" s="5" t="s">
        <v>1032</v>
      </c>
    </row>
    <row r="785" spans="1:8">
      <c r="A785" s="2" t="s">
        <v>2777</v>
      </c>
      <c r="B785" s="3" t="s">
        <v>2778</v>
      </c>
      <c r="C785" s="3" t="s">
        <v>2779</v>
      </c>
      <c r="D785" s="6" t="s">
        <v>484</v>
      </c>
      <c r="E785" s="3" t="s">
        <v>2780</v>
      </c>
      <c r="F785" s="3" t="s">
        <v>486</v>
      </c>
      <c r="G785" s="4">
        <v>5</v>
      </c>
      <c r="H785" s="5" t="s">
        <v>1032</v>
      </c>
    </row>
    <row r="786" spans="1:8">
      <c r="A786" s="2" t="s">
        <v>2781</v>
      </c>
      <c r="B786" s="3" t="s">
        <v>2782</v>
      </c>
      <c r="C786" s="3" t="s">
        <v>2783</v>
      </c>
      <c r="D786" s="6" t="s">
        <v>110</v>
      </c>
      <c r="E786" s="3" t="s">
        <v>622</v>
      </c>
      <c r="F786" s="3" t="s">
        <v>112</v>
      </c>
      <c r="G786" s="4">
        <v>5</v>
      </c>
      <c r="H786" s="5" t="s">
        <v>1032</v>
      </c>
    </row>
    <row r="787" spans="1:8">
      <c r="A787" s="2" t="s">
        <v>2784</v>
      </c>
      <c r="B787" s="3" t="s">
        <v>2785</v>
      </c>
      <c r="C787" s="3" t="s">
        <v>2786</v>
      </c>
      <c r="D787" s="6" t="s">
        <v>54</v>
      </c>
      <c r="E787" s="3" t="s">
        <v>206</v>
      </c>
      <c r="F787" s="3" t="s">
        <v>56</v>
      </c>
      <c r="G787" s="4">
        <v>4</v>
      </c>
      <c r="H787" s="5" t="s">
        <v>1032</v>
      </c>
    </row>
    <row r="788" spans="1:8">
      <c r="A788" s="2" t="s">
        <v>2787</v>
      </c>
      <c r="B788" s="3" t="s">
        <v>2788</v>
      </c>
      <c r="C788" s="3" t="s">
        <v>2789</v>
      </c>
      <c r="D788" s="6" t="s">
        <v>11</v>
      </c>
      <c r="E788" s="3" t="s">
        <v>1329</v>
      </c>
      <c r="F788" s="3" t="s">
        <v>13</v>
      </c>
      <c r="G788" s="4">
        <v>4</v>
      </c>
      <c r="H788" s="5" t="s">
        <v>1032</v>
      </c>
    </row>
    <row r="789" spans="1:8">
      <c r="A789" s="2" t="s">
        <v>2790</v>
      </c>
      <c r="B789" s="7" t="s">
        <v>2791</v>
      </c>
      <c r="C789" s="7" t="s">
        <v>2792</v>
      </c>
      <c r="D789" s="8" t="s">
        <v>136</v>
      </c>
      <c r="E789" s="7" t="s">
        <v>1505</v>
      </c>
      <c r="F789" s="7" t="s">
        <v>138</v>
      </c>
      <c r="G789" s="9">
        <v>4</v>
      </c>
      <c r="H789" s="5" t="s">
        <v>1032</v>
      </c>
    </row>
    <row r="790" spans="1:8">
      <c r="A790" s="2" t="s">
        <v>2793</v>
      </c>
      <c r="B790" s="3" t="s">
        <v>2794</v>
      </c>
      <c r="C790" s="3" t="s">
        <v>2795</v>
      </c>
      <c r="D790" s="6" t="s">
        <v>11</v>
      </c>
      <c r="E790" s="3" t="s">
        <v>1083</v>
      </c>
      <c r="F790" s="3" t="s">
        <v>13</v>
      </c>
      <c r="G790" s="4">
        <v>4</v>
      </c>
      <c r="H790" s="5" t="s">
        <v>1032</v>
      </c>
    </row>
    <row r="791" spans="1:8">
      <c r="A791" s="2" t="s">
        <v>2796</v>
      </c>
      <c r="B791" s="3" t="s">
        <v>2797</v>
      </c>
      <c r="C791" s="3" t="s">
        <v>2798</v>
      </c>
      <c r="D791" s="6" t="s">
        <v>200</v>
      </c>
      <c r="E791" s="3" t="s">
        <v>689</v>
      </c>
      <c r="F791" s="3" t="s">
        <v>202</v>
      </c>
      <c r="G791" s="4">
        <v>5</v>
      </c>
      <c r="H791" s="5" t="s">
        <v>1032</v>
      </c>
    </row>
    <row r="792" spans="1:8">
      <c r="A792" s="2" t="s">
        <v>2799</v>
      </c>
      <c r="B792" s="7" t="s">
        <v>2800</v>
      </c>
      <c r="C792" s="7" t="s">
        <v>2801</v>
      </c>
      <c r="D792" s="8" t="s">
        <v>136</v>
      </c>
      <c r="E792" s="7" t="s">
        <v>2438</v>
      </c>
      <c r="F792" s="7" t="s">
        <v>138</v>
      </c>
      <c r="G792" s="9">
        <v>5</v>
      </c>
      <c r="H792" s="5" t="s">
        <v>1032</v>
      </c>
    </row>
    <row r="793" spans="1:8">
      <c r="A793" s="2" t="s">
        <v>2802</v>
      </c>
      <c r="B793" s="3" t="s">
        <v>2803</v>
      </c>
      <c r="C793" s="3" t="s">
        <v>2804</v>
      </c>
      <c r="D793" s="6" t="s">
        <v>30</v>
      </c>
      <c r="E793" s="3" t="s">
        <v>2580</v>
      </c>
      <c r="F793" s="3" t="s">
        <v>32</v>
      </c>
      <c r="G793" s="4">
        <v>5</v>
      </c>
      <c r="H793" s="5" t="s">
        <v>1032</v>
      </c>
    </row>
    <row r="794" spans="1:8">
      <c r="A794" s="2" t="s">
        <v>2805</v>
      </c>
      <c r="B794" s="3" t="s">
        <v>2806</v>
      </c>
      <c r="C794" s="3" t="s">
        <v>2807</v>
      </c>
      <c r="D794" s="6" t="s">
        <v>11</v>
      </c>
      <c r="E794" s="3" t="s">
        <v>82</v>
      </c>
      <c r="F794" s="3" t="s">
        <v>13</v>
      </c>
      <c r="G794" s="4">
        <v>5</v>
      </c>
      <c r="H794" s="5" t="s">
        <v>1032</v>
      </c>
    </row>
    <row r="795" spans="1:8">
      <c r="A795" s="2" t="s">
        <v>2808</v>
      </c>
      <c r="B795" s="3" t="s">
        <v>2809</v>
      </c>
      <c r="C795" s="3" t="s">
        <v>2810</v>
      </c>
      <c r="D795" s="6" t="s">
        <v>11</v>
      </c>
      <c r="E795" s="3" t="s">
        <v>122</v>
      </c>
      <c r="F795" s="3" t="s">
        <v>13</v>
      </c>
      <c r="G795" s="4">
        <v>4</v>
      </c>
      <c r="H795" s="5" t="s">
        <v>1032</v>
      </c>
    </row>
    <row r="796" spans="1:8">
      <c r="A796" s="2" t="s">
        <v>2811</v>
      </c>
      <c r="B796" s="7" t="s">
        <v>2812</v>
      </c>
      <c r="C796" s="7" t="s">
        <v>2813</v>
      </c>
      <c r="D796" s="8" t="s">
        <v>136</v>
      </c>
      <c r="E796" s="7" t="s">
        <v>1505</v>
      </c>
      <c r="F796" s="7" t="s">
        <v>138</v>
      </c>
      <c r="G796" s="9">
        <v>4</v>
      </c>
      <c r="H796" s="5" t="s">
        <v>1032</v>
      </c>
    </row>
    <row r="797" spans="1:8">
      <c r="A797" s="2" t="s">
        <v>2814</v>
      </c>
      <c r="B797" s="3" t="s">
        <v>2815</v>
      </c>
      <c r="C797" s="3" t="s">
        <v>2816</v>
      </c>
      <c r="D797" s="6" t="s">
        <v>484</v>
      </c>
      <c r="E797" s="3" t="s">
        <v>1789</v>
      </c>
      <c r="F797" s="3" t="s">
        <v>486</v>
      </c>
      <c r="G797" s="4">
        <v>5</v>
      </c>
      <c r="H797" s="5" t="s">
        <v>1032</v>
      </c>
    </row>
    <row r="798" spans="1:8">
      <c r="A798" s="2" t="s">
        <v>2817</v>
      </c>
      <c r="B798" s="3" t="s">
        <v>2818</v>
      </c>
      <c r="C798" s="3" t="s">
        <v>2819</v>
      </c>
      <c r="D798" s="6" t="s">
        <v>1453</v>
      </c>
      <c r="E798" s="3" t="s">
        <v>1454</v>
      </c>
      <c r="F798" s="3" t="s">
        <v>1455</v>
      </c>
      <c r="G798" s="4">
        <v>4</v>
      </c>
      <c r="H798" s="5" t="s">
        <v>1032</v>
      </c>
    </row>
    <row r="799" spans="1:8">
      <c r="A799" s="2" t="s">
        <v>2820</v>
      </c>
      <c r="B799" s="3" t="s">
        <v>2821</v>
      </c>
      <c r="C799" s="3" t="s">
        <v>2822</v>
      </c>
      <c r="D799" s="6" t="s">
        <v>659</v>
      </c>
      <c r="E799" s="3" t="s">
        <v>660</v>
      </c>
      <c r="F799" s="2"/>
      <c r="G799" s="4">
        <v>5</v>
      </c>
      <c r="H799" s="5" t="s">
        <v>1032</v>
      </c>
    </row>
    <row r="800" spans="1:8">
      <c r="A800" s="2" t="s">
        <v>2823</v>
      </c>
      <c r="B800" s="7" t="s">
        <v>2824</v>
      </c>
      <c r="C800" s="7" t="s">
        <v>2825</v>
      </c>
      <c r="D800" s="8" t="s">
        <v>210</v>
      </c>
      <c r="E800" s="7" t="s">
        <v>211</v>
      </c>
      <c r="F800" s="7" t="s">
        <v>212</v>
      </c>
      <c r="G800" s="9">
        <v>4</v>
      </c>
      <c r="H800" s="5" t="s">
        <v>1032</v>
      </c>
    </row>
    <row r="801" spans="1:8">
      <c r="A801" s="2" t="s">
        <v>2826</v>
      </c>
      <c r="B801" s="3" t="s">
        <v>2827</v>
      </c>
      <c r="C801" s="3" t="s">
        <v>2828</v>
      </c>
      <c r="D801" s="6" t="s">
        <v>54</v>
      </c>
      <c r="E801" s="3" t="s">
        <v>2619</v>
      </c>
      <c r="F801" s="3" t="s">
        <v>56</v>
      </c>
      <c r="G801" s="4">
        <v>5</v>
      </c>
      <c r="H801" s="5" t="s">
        <v>1032</v>
      </c>
    </row>
    <row r="802" spans="1:8">
      <c r="A802" s="2" t="s">
        <v>2829</v>
      </c>
      <c r="B802" s="3" t="s">
        <v>2830</v>
      </c>
      <c r="C802" s="3" t="s">
        <v>2831</v>
      </c>
      <c r="D802" s="6" t="s">
        <v>110</v>
      </c>
      <c r="E802" s="3" t="s">
        <v>2832</v>
      </c>
      <c r="F802" s="3" t="s">
        <v>112</v>
      </c>
      <c r="G802" s="4">
        <v>5</v>
      </c>
      <c r="H802" s="5" t="s">
        <v>1032</v>
      </c>
    </row>
    <row r="803" spans="1:8">
      <c r="A803" s="2" t="s">
        <v>2833</v>
      </c>
      <c r="B803" s="3" t="s">
        <v>2834</v>
      </c>
      <c r="C803" s="3" t="s">
        <v>2835</v>
      </c>
      <c r="D803" s="6" t="s">
        <v>1412</v>
      </c>
      <c r="E803" s="3" t="s">
        <v>1413</v>
      </c>
      <c r="F803" s="3" t="s">
        <v>1414</v>
      </c>
      <c r="G803" s="4">
        <v>4</v>
      </c>
      <c r="H803" s="5" t="s">
        <v>1032</v>
      </c>
    </row>
    <row r="804" spans="1:8">
      <c r="A804" s="2" t="s">
        <v>2836</v>
      </c>
      <c r="B804" s="3" t="s">
        <v>2837</v>
      </c>
      <c r="C804" s="3" t="s">
        <v>2838</v>
      </c>
      <c r="D804" s="6" t="s">
        <v>30</v>
      </c>
      <c r="E804" s="3" t="s">
        <v>640</v>
      </c>
      <c r="F804" s="3" t="s">
        <v>32</v>
      </c>
      <c r="G804" s="4">
        <v>4</v>
      </c>
      <c r="H804" s="5" t="s">
        <v>1032</v>
      </c>
    </row>
    <row r="805" spans="1:8">
      <c r="A805" s="2" t="s">
        <v>2839</v>
      </c>
      <c r="B805" s="3" t="s">
        <v>2840</v>
      </c>
      <c r="C805" s="3" t="s">
        <v>2841</v>
      </c>
      <c r="D805" s="6" t="s">
        <v>42</v>
      </c>
      <c r="E805" s="3" t="s">
        <v>190</v>
      </c>
      <c r="F805" s="3" t="s">
        <v>44</v>
      </c>
      <c r="G805" s="4">
        <v>4</v>
      </c>
      <c r="H805" s="5" t="s">
        <v>1032</v>
      </c>
    </row>
    <row r="806" spans="1:8">
      <c r="A806" s="2" t="s">
        <v>2842</v>
      </c>
      <c r="B806" s="7" t="s">
        <v>2843</v>
      </c>
      <c r="C806" s="7" t="s">
        <v>2844</v>
      </c>
      <c r="D806" s="8" t="s">
        <v>136</v>
      </c>
      <c r="E806" s="7" t="s">
        <v>1069</v>
      </c>
      <c r="F806" s="7" t="s">
        <v>138</v>
      </c>
      <c r="G806" s="9">
        <v>5</v>
      </c>
      <c r="H806" s="5" t="s">
        <v>1032</v>
      </c>
    </row>
    <row r="807" spans="1:8">
      <c r="A807" s="2" t="s">
        <v>2845</v>
      </c>
      <c r="B807" s="3" t="s">
        <v>2846</v>
      </c>
      <c r="C807" s="3" t="s">
        <v>2847</v>
      </c>
      <c r="D807" s="6" t="s">
        <v>395</v>
      </c>
      <c r="E807" s="3" t="s">
        <v>396</v>
      </c>
      <c r="F807" s="3" t="s">
        <v>397</v>
      </c>
      <c r="G807" s="4">
        <v>5</v>
      </c>
      <c r="H807" s="5" t="s">
        <v>1032</v>
      </c>
    </row>
    <row r="808" spans="1:8">
      <c r="A808" s="2" t="s">
        <v>2848</v>
      </c>
      <c r="B808" s="7" t="s">
        <v>2849</v>
      </c>
      <c r="C808" s="7" t="s">
        <v>2850</v>
      </c>
      <c r="D808" s="8" t="s">
        <v>194</v>
      </c>
      <c r="E808" s="7" t="s">
        <v>290</v>
      </c>
      <c r="F808" s="7" t="s">
        <v>196</v>
      </c>
      <c r="G808" s="9">
        <v>5</v>
      </c>
      <c r="H808" s="5" t="s">
        <v>1032</v>
      </c>
    </row>
    <row r="809" spans="1:8">
      <c r="A809" s="2" t="s">
        <v>2851</v>
      </c>
      <c r="B809" s="3" t="s">
        <v>2852</v>
      </c>
      <c r="C809" s="3" t="s">
        <v>2853</v>
      </c>
      <c r="D809" s="6" t="s">
        <v>11</v>
      </c>
      <c r="E809" s="3" t="s">
        <v>1329</v>
      </c>
      <c r="F809" s="3" t="s">
        <v>13</v>
      </c>
      <c r="G809" s="4">
        <v>4</v>
      </c>
      <c r="H809" s="5" t="s">
        <v>1032</v>
      </c>
    </row>
    <row r="810" spans="1:8">
      <c r="A810" s="2" t="s">
        <v>2854</v>
      </c>
      <c r="B810" s="3" t="s">
        <v>2855</v>
      </c>
      <c r="C810" s="3" t="s">
        <v>2856</v>
      </c>
      <c r="D810" s="6" t="s">
        <v>184</v>
      </c>
      <c r="E810" s="3" t="s">
        <v>2357</v>
      </c>
      <c r="F810" s="3" t="s">
        <v>186</v>
      </c>
      <c r="G810" s="4">
        <v>4</v>
      </c>
      <c r="H810" s="5" t="s">
        <v>1032</v>
      </c>
    </row>
    <row r="811" spans="1:8">
      <c r="A811" s="2" t="s">
        <v>2857</v>
      </c>
      <c r="B811" s="3" t="s">
        <v>2858</v>
      </c>
      <c r="C811" s="3" t="s">
        <v>2859</v>
      </c>
      <c r="D811" s="6" t="s">
        <v>18</v>
      </c>
      <c r="E811" s="3" t="s">
        <v>2460</v>
      </c>
      <c r="F811" s="3" t="s">
        <v>20</v>
      </c>
      <c r="G811" s="4">
        <v>5</v>
      </c>
      <c r="H811" s="5" t="s">
        <v>1032</v>
      </c>
    </row>
    <row r="812" spans="1:8">
      <c r="A812" s="2" t="s">
        <v>2860</v>
      </c>
      <c r="B812" s="3" t="s">
        <v>2861</v>
      </c>
      <c r="C812" s="3" t="s">
        <v>2862</v>
      </c>
      <c r="D812" s="6" t="s">
        <v>172</v>
      </c>
      <c r="E812" s="3" t="s">
        <v>309</v>
      </c>
      <c r="F812" s="3" t="s">
        <v>174</v>
      </c>
      <c r="G812" s="4">
        <v>5</v>
      </c>
      <c r="H812" s="5" t="s">
        <v>1032</v>
      </c>
    </row>
    <row r="813" spans="1:8">
      <c r="A813" s="2" t="s">
        <v>2863</v>
      </c>
      <c r="B813" s="7" t="s">
        <v>2864</v>
      </c>
      <c r="C813" s="7" t="s">
        <v>2865</v>
      </c>
      <c r="D813" s="8" t="s">
        <v>163</v>
      </c>
      <c r="E813" s="7" t="s">
        <v>1113</v>
      </c>
      <c r="F813" s="7" t="s">
        <v>165</v>
      </c>
      <c r="G813" s="9">
        <v>4</v>
      </c>
      <c r="H813" s="5" t="s">
        <v>1032</v>
      </c>
    </row>
    <row r="814" spans="1:8">
      <c r="A814" s="2" t="s">
        <v>2866</v>
      </c>
      <c r="B814" s="3" t="s">
        <v>2867</v>
      </c>
      <c r="C814" s="3" t="s">
        <v>2868</v>
      </c>
      <c r="D814" s="6" t="s">
        <v>130</v>
      </c>
      <c r="E814" s="3" t="s">
        <v>2638</v>
      </c>
      <c r="F814" s="3" t="s">
        <v>132</v>
      </c>
      <c r="G814" s="4">
        <v>4</v>
      </c>
      <c r="H814" s="5" t="s">
        <v>1032</v>
      </c>
    </row>
    <row r="815" spans="1:8">
      <c r="A815" s="2" t="s">
        <v>2869</v>
      </c>
      <c r="B815" s="3" t="s">
        <v>2870</v>
      </c>
      <c r="C815" s="3" t="s">
        <v>2871</v>
      </c>
      <c r="D815" s="6" t="s">
        <v>616</v>
      </c>
      <c r="E815" s="3" t="s">
        <v>2872</v>
      </c>
      <c r="F815" s="3" t="s">
        <v>618</v>
      </c>
      <c r="G815" s="4">
        <v>4</v>
      </c>
      <c r="H815" s="5" t="s">
        <v>1032</v>
      </c>
    </row>
    <row r="816" spans="1:8">
      <c r="A816" s="2" t="s">
        <v>2873</v>
      </c>
      <c r="B816" s="3" t="s">
        <v>2874</v>
      </c>
      <c r="C816" s="3" t="s">
        <v>2875</v>
      </c>
      <c r="D816" s="6" t="s">
        <v>18</v>
      </c>
      <c r="E816" s="3" t="s">
        <v>1884</v>
      </c>
      <c r="F816" s="3" t="s">
        <v>20</v>
      </c>
      <c r="G816" s="4">
        <v>4</v>
      </c>
      <c r="H816" s="5" t="s">
        <v>1032</v>
      </c>
    </row>
    <row r="817" spans="1:8">
      <c r="A817" s="2" t="s">
        <v>2876</v>
      </c>
      <c r="B817" s="3" t="s">
        <v>2877</v>
      </c>
      <c r="C817" s="3" t="s">
        <v>2878</v>
      </c>
      <c r="D817" s="6" t="s">
        <v>172</v>
      </c>
      <c r="E817" s="3" t="s">
        <v>248</v>
      </c>
      <c r="F817" s="3" t="s">
        <v>174</v>
      </c>
      <c r="G817" s="4">
        <v>4</v>
      </c>
      <c r="H817" s="5" t="s">
        <v>1032</v>
      </c>
    </row>
    <row r="818" spans="1:8">
      <c r="A818" s="2" t="s">
        <v>2879</v>
      </c>
      <c r="B818" s="7" t="s">
        <v>2880</v>
      </c>
      <c r="C818" s="7" t="s">
        <v>2881</v>
      </c>
      <c r="D818" s="8" t="s">
        <v>194</v>
      </c>
      <c r="E818" s="7" t="s">
        <v>721</v>
      </c>
      <c r="F818" s="7" t="s">
        <v>196</v>
      </c>
      <c r="G818" s="9">
        <v>5</v>
      </c>
      <c r="H818" s="5" t="s">
        <v>1032</v>
      </c>
    </row>
    <row r="819" spans="1:8">
      <c r="A819" s="2" t="s">
        <v>2882</v>
      </c>
      <c r="B819" s="3" t="s">
        <v>2883</v>
      </c>
      <c r="C819" s="3" t="s">
        <v>2884</v>
      </c>
      <c r="D819" s="6" t="s">
        <v>130</v>
      </c>
      <c r="E819" s="3" t="s">
        <v>1615</v>
      </c>
      <c r="F819" s="3" t="s">
        <v>132</v>
      </c>
      <c r="G819" s="4">
        <v>5</v>
      </c>
      <c r="H819" s="5" t="s">
        <v>1032</v>
      </c>
    </row>
    <row r="820" spans="1:8">
      <c r="A820" s="2" t="s">
        <v>2885</v>
      </c>
      <c r="B820" s="3" t="s">
        <v>2886</v>
      </c>
      <c r="C820" s="3" t="s">
        <v>2887</v>
      </c>
      <c r="D820" s="6" t="s">
        <v>18</v>
      </c>
      <c r="E820" s="3" t="s">
        <v>1855</v>
      </c>
      <c r="F820" s="3" t="s">
        <v>20</v>
      </c>
      <c r="G820" s="4">
        <v>4</v>
      </c>
      <c r="H820" s="5" t="s">
        <v>1032</v>
      </c>
    </row>
    <row r="821" spans="1:8">
      <c r="A821" s="2" t="s">
        <v>2888</v>
      </c>
      <c r="B821" s="3" t="s">
        <v>2889</v>
      </c>
      <c r="C821" s="3" t="s">
        <v>2890</v>
      </c>
      <c r="D821" s="6" t="s">
        <v>48</v>
      </c>
      <c r="E821" s="3" t="s">
        <v>1922</v>
      </c>
      <c r="F821" s="3" t="s">
        <v>50</v>
      </c>
      <c r="G821" s="4">
        <v>5</v>
      </c>
      <c r="H821" s="5" t="s">
        <v>1032</v>
      </c>
    </row>
    <row r="822" spans="1:8">
      <c r="A822" s="2" t="s">
        <v>2891</v>
      </c>
      <c r="B822" s="3" t="s">
        <v>2892</v>
      </c>
      <c r="C822" s="3" t="s">
        <v>2893</v>
      </c>
      <c r="D822" s="6" t="s">
        <v>178</v>
      </c>
      <c r="E822" s="3" t="s">
        <v>1096</v>
      </c>
      <c r="F822" s="3" t="s">
        <v>180</v>
      </c>
      <c r="G822" s="4">
        <v>5</v>
      </c>
      <c r="H822" s="5" t="s">
        <v>1032</v>
      </c>
    </row>
    <row r="823" spans="1:8">
      <c r="A823" s="2" t="s">
        <v>2894</v>
      </c>
      <c r="B823" s="7" t="s">
        <v>2895</v>
      </c>
      <c r="C823" s="7" t="s">
        <v>2896</v>
      </c>
      <c r="D823" s="8" t="s">
        <v>474</v>
      </c>
      <c r="E823" s="7" t="s">
        <v>475</v>
      </c>
      <c r="F823" s="7" t="s">
        <v>476</v>
      </c>
      <c r="G823" s="9">
        <v>4</v>
      </c>
      <c r="H823" s="5" t="s">
        <v>1032</v>
      </c>
    </row>
    <row r="824" spans="1:8">
      <c r="A824" s="2" t="s">
        <v>2897</v>
      </c>
      <c r="B824" s="3" t="s">
        <v>2898</v>
      </c>
      <c r="C824" s="3" t="s">
        <v>2899</v>
      </c>
      <c r="D824" s="6" t="s">
        <v>1383</v>
      </c>
      <c r="E824" s="3" t="s">
        <v>2900</v>
      </c>
      <c r="F824" s="3" t="s">
        <v>1385</v>
      </c>
      <c r="G824" s="4">
        <v>4</v>
      </c>
      <c r="H824" s="5" t="s">
        <v>1032</v>
      </c>
    </row>
    <row r="825" spans="1:8">
      <c r="A825" s="2" t="s">
        <v>2901</v>
      </c>
      <c r="B825" s="7" t="s">
        <v>2902</v>
      </c>
      <c r="C825" s="7" t="s">
        <v>2903</v>
      </c>
      <c r="D825" s="8" t="s">
        <v>104</v>
      </c>
      <c r="E825" s="7" t="s">
        <v>914</v>
      </c>
      <c r="F825" s="7" t="s">
        <v>106</v>
      </c>
      <c r="G825" s="9">
        <v>5</v>
      </c>
      <c r="H825" s="5" t="s">
        <v>1032</v>
      </c>
    </row>
    <row r="826" spans="1:8">
      <c r="A826" s="2" t="s">
        <v>2904</v>
      </c>
      <c r="B826" s="3" t="s">
        <v>2905</v>
      </c>
      <c r="C826" s="3" t="s">
        <v>2906</v>
      </c>
      <c r="D826" s="6" t="s">
        <v>178</v>
      </c>
      <c r="E826" s="3" t="s">
        <v>179</v>
      </c>
      <c r="F826" s="3" t="s">
        <v>180</v>
      </c>
      <c r="G826" s="4">
        <v>5</v>
      </c>
      <c r="H826" s="5" t="s">
        <v>1032</v>
      </c>
    </row>
    <row r="827" spans="1:8">
      <c r="A827" s="2" t="s">
        <v>2907</v>
      </c>
      <c r="B827" s="7" t="s">
        <v>2908</v>
      </c>
      <c r="C827" s="7" t="s">
        <v>2909</v>
      </c>
      <c r="D827" s="8" t="s">
        <v>256</v>
      </c>
      <c r="E827" s="7" t="s">
        <v>1318</v>
      </c>
      <c r="F827" s="7" t="s">
        <v>258</v>
      </c>
      <c r="G827" s="9">
        <v>4</v>
      </c>
      <c r="H827" s="5" t="s">
        <v>1032</v>
      </c>
    </row>
    <row r="828" spans="1:8">
      <c r="A828" s="2" t="s">
        <v>2910</v>
      </c>
      <c r="B828" s="3" t="s">
        <v>2911</v>
      </c>
      <c r="C828" s="3" t="s">
        <v>2912</v>
      </c>
      <c r="D828" s="6" t="s">
        <v>11</v>
      </c>
      <c r="E828" s="3" t="s">
        <v>2913</v>
      </c>
      <c r="F828" s="3" t="s">
        <v>13</v>
      </c>
      <c r="G828" s="4">
        <v>5</v>
      </c>
      <c r="H828" s="5" t="s">
        <v>1032</v>
      </c>
    </row>
    <row r="829" spans="1:8">
      <c r="A829" s="2" t="s">
        <v>2914</v>
      </c>
      <c r="B829" s="7" t="s">
        <v>2915</v>
      </c>
      <c r="C829" s="7" t="s">
        <v>2916</v>
      </c>
      <c r="D829" s="8" t="s">
        <v>163</v>
      </c>
      <c r="E829" s="7" t="s">
        <v>1948</v>
      </c>
      <c r="F829" s="7" t="s">
        <v>165</v>
      </c>
      <c r="G829" s="9">
        <v>5</v>
      </c>
      <c r="H829" s="5" t="s">
        <v>1032</v>
      </c>
    </row>
    <row r="830" spans="1:8">
      <c r="A830" s="2" t="s">
        <v>2917</v>
      </c>
      <c r="B830" s="3" t="s">
        <v>2918</v>
      </c>
      <c r="C830" s="3" t="s">
        <v>2919</v>
      </c>
      <c r="D830" s="6" t="s">
        <v>2093</v>
      </c>
      <c r="E830" s="3" t="s">
        <v>2920</v>
      </c>
      <c r="F830" s="3" t="s">
        <v>2095</v>
      </c>
      <c r="G830" s="4">
        <v>5</v>
      </c>
      <c r="H830" s="5" t="s">
        <v>1032</v>
      </c>
    </row>
    <row r="831" spans="1:8">
      <c r="A831" s="2" t="s">
        <v>2921</v>
      </c>
      <c r="B831" s="3" t="s">
        <v>2922</v>
      </c>
      <c r="C831" s="3" t="s">
        <v>2923</v>
      </c>
      <c r="D831" s="6" t="s">
        <v>484</v>
      </c>
      <c r="E831" s="3" t="s">
        <v>2780</v>
      </c>
      <c r="F831" s="3" t="s">
        <v>486</v>
      </c>
      <c r="G831" s="4">
        <v>5</v>
      </c>
      <c r="H831" s="5" t="s">
        <v>1032</v>
      </c>
    </row>
    <row r="832" spans="1:8">
      <c r="A832" s="2" t="s">
        <v>2924</v>
      </c>
      <c r="B832" s="3" t="s">
        <v>2925</v>
      </c>
      <c r="C832" s="3" t="s">
        <v>2926</v>
      </c>
      <c r="D832" s="6" t="s">
        <v>791</v>
      </c>
      <c r="E832" s="3" t="s">
        <v>1418</v>
      </c>
      <c r="F832" s="3" t="s">
        <v>793</v>
      </c>
      <c r="G832" s="4">
        <v>5</v>
      </c>
      <c r="H832" s="5" t="s">
        <v>1032</v>
      </c>
    </row>
    <row r="833" spans="1:8">
      <c r="A833" s="2" t="s">
        <v>2927</v>
      </c>
      <c r="B833" s="3" t="s">
        <v>2928</v>
      </c>
      <c r="C833" s="3" t="s">
        <v>2929</v>
      </c>
      <c r="D833" s="6" t="s">
        <v>559</v>
      </c>
      <c r="E833" s="3" t="s">
        <v>2930</v>
      </c>
      <c r="F833" s="3" t="s">
        <v>561</v>
      </c>
      <c r="G833" s="4">
        <v>5</v>
      </c>
      <c r="H833" s="5" t="s">
        <v>1032</v>
      </c>
    </row>
    <row r="834" spans="1:8">
      <c r="A834" s="2" t="s">
        <v>2931</v>
      </c>
      <c r="B834" s="3" t="s">
        <v>2932</v>
      </c>
      <c r="C834" s="3" t="s">
        <v>2933</v>
      </c>
      <c r="D834" s="6" t="s">
        <v>184</v>
      </c>
      <c r="E834" s="3" t="s">
        <v>1573</v>
      </c>
      <c r="F834" s="3" t="s">
        <v>186</v>
      </c>
      <c r="G834" s="4">
        <v>4</v>
      </c>
      <c r="H834" s="5" t="s">
        <v>1032</v>
      </c>
    </row>
    <row r="835" spans="1:8">
      <c r="A835" s="2" t="s">
        <v>2934</v>
      </c>
      <c r="B835" s="3" t="s">
        <v>2935</v>
      </c>
      <c r="C835" s="3" t="s">
        <v>2936</v>
      </c>
      <c r="D835" s="6" t="s">
        <v>1383</v>
      </c>
      <c r="E835" s="3" t="s">
        <v>2573</v>
      </c>
      <c r="F835" s="3" t="s">
        <v>1385</v>
      </c>
      <c r="G835" s="4">
        <v>5</v>
      </c>
      <c r="H835" s="5" t="s">
        <v>1032</v>
      </c>
    </row>
    <row r="836" spans="1:8">
      <c r="A836" s="2" t="s">
        <v>2937</v>
      </c>
      <c r="B836" s="3" t="s">
        <v>2938</v>
      </c>
      <c r="C836" s="3" t="s">
        <v>2939</v>
      </c>
      <c r="D836" s="6" t="s">
        <v>116</v>
      </c>
      <c r="E836" s="3" t="s">
        <v>494</v>
      </c>
      <c r="F836" s="3" t="s">
        <v>118</v>
      </c>
      <c r="G836" s="4">
        <v>4</v>
      </c>
      <c r="H836" s="5" t="s">
        <v>1032</v>
      </c>
    </row>
    <row r="837" spans="1:8">
      <c r="A837" s="2" t="s">
        <v>2940</v>
      </c>
      <c r="B837" s="3" t="s">
        <v>2941</v>
      </c>
      <c r="C837" s="3" t="s">
        <v>2942</v>
      </c>
      <c r="D837" s="6" t="s">
        <v>130</v>
      </c>
      <c r="E837" s="3" t="s">
        <v>278</v>
      </c>
      <c r="F837" s="3" t="s">
        <v>132</v>
      </c>
      <c r="G837" s="4">
        <v>5</v>
      </c>
      <c r="H837" s="5" t="s">
        <v>1032</v>
      </c>
    </row>
    <row r="838" spans="1:8">
      <c r="A838" s="2" t="s">
        <v>2943</v>
      </c>
      <c r="B838" s="7" t="s">
        <v>2944</v>
      </c>
      <c r="C838" s="7" t="s">
        <v>2945</v>
      </c>
      <c r="D838" s="8" t="s">
        <v>104</v>
      </c>
      <c r="E838" s="7" t="s">
        <v>914</v>
      </c>
      <c r="F838" s="7" t="s">
        <v>106</v>
      </c>
      <c r="G838" s="9">
        <v>5</v>
      </c>
      <c r="H838" s="5" t="s">
        <v>1032</v>
      </c>
    </row>
    <row r="839" spans="1:8">
      <c r="A839" s="2" t="s">
        <v>2946</v>
      </c>
      <c r="B839" s="3" t="s">
        <v>2947</v>
      </c>
      <c r="C839" s="3" t="s">
        <v>2948</v>
      </c>
      <c r="D839" s="6" t="s">
        <v>178</v>
      </c>
      <c r="E839" s="3" t="s">
        <v>298</v>
      </c>
      <c r="F839" s="3" t="s">
        <v>180</v>
      </c>
      <c r="G839" s="4">
        <v>5</v>
      </c>
      <c r="H839" s="5" t="s">
        <v>1032</v>
      </c>
    </row>
    <row r="840" spans="1:8">
      <c r="A840" s="2" t="s">
        <v>2949</v>
      </c>
      <c r="B840" s="3" t="s">
        <v>2950</v>
      </c>
      <c r="C840" s="3" t="s">
        <v>2951</v>
      </c>
      <c r="D840" s="6" t="s">
        <v>116</v>
      </c>
      <c r="E840" s="3" t="s">
        <v>918</v>
      </c>
      <c r="F840" s="3" t="s">
        <v>118</v>
      </c>
      <c r="G840" s="4">
        <v>4</v>
      </c>
      <c r="H840" s="5" t="s">
        <v>1032</v>
      </c>
    </row>
    <row r="841" spans="1:8">
      <c r="A841" s="2" t="s">
        <v>2952</v>
      </c>
      <c r="B841" s="3" t="s">
        <v>2953</v>
      </c>
      <c r="C841" s="3" t="s">
        <v>2954</v>
      </c>
      <c r="D841" s="6" t="s">
        <v>616</v>
      </c>
      <c r="E841" s="3" t="s">
        <v>1811</v>
      </c>
      <c r="F841" s="3" t="s">
        <v>618</v>
      </c>
      <c r="G841" s="4">
        <v>5</v>
      </c>
      <c r="H841" s="5" t="s">
        <v>1032</v>
      </c>
    </row>
    <row r="842" spans="1:8">
      <c r="A842" s="2" t="s">
        <v>2955</v>
      </c>
      <c r="B842" s="7" t="s">
        <v>2956</v>
      </c>
      <c r="C842" s="7" t="s">
        <v>2957</v>
      </c>
      <c r="D842" s="8" t="s">
        <v>136</v>
      </c>
      <c r="E842" s="7" t="s">
        <v>417</v>
      </c>
      <c r="F842" s="7" t="s">
        <v>138</v>
      </c>
      <c r="G842" s="9">
        <v>5</v>
      </c>
      <c r="H842" s="5" t="s">
        <v>1032</v>
      </c>
    </row>
    <row r="843" spans="1:8">
      <c r="A843" s="2" t="s">
        <v>2958</v>
      </c>
      <c r="B843" s="3" t="s">
        <v>2959</v>
      </c>
      <c r="C843" s="3" t="s">
        <v>2960</v>
      </c>
      <c r="D843" s="6" t="s">
        <v>54</v>
      </c>
      <c r="E843" s="3" t="s">
        <v>1619</v>
      </c>
      <c r="F843" s="3" t="s">
        <v>56</v>
      </c>
      <c r="G843" s="4">
        <v>5</v>
      </c>
      <c r="H843" s="5" t="s">
        <v>1032</v>
      </c>
    </row>
    <row r="844" spans="1:8">
      <c r="A844" s="2" t="s">
        <v>2961</v>
      </c>
      <c r="B844" s="3" t="s">
        <v>2962</v>
      </c>
      <c r="C844" s="3" t="s">
        <v>2963</v>
      </c>
      <c r="D844" s="6" t="s">
        <v>18</v>
      </c>
      <c r="E844" s="3" t="s">
        <v>2323</v>
      </c>
      <c r="F844" s="3" t="s">
        <v>20</v>
      </c>
      <c r="G844" s="4">
        <v>5</v>
      </c>
      <c r="H844" s="5" t="s">
        <v>1032</v>
      </c>
    </row>
    <row r="845" spans="1:8">
      <c r="A845" s="2" t="s">
        <v>2964</v>
      </c>
      <c r="B845" s="3" t="s">
        <v>2965</v>
      </c>
      <c r="C845" s="3" t="s">
        <v>2966</v>
      </c>
      <c r="D845" s="6" t="s">
        <v>94</v>
      </c>
      <c r="E845" s="3" t="s">
        <v>95</v>
      </c>
      <c r="F845" s="3" t="s">
        <v>96</v>
      </c>
      <c r="G845" s="4">
        <v>4</v>
      </c>
      <c r="H845" s="5" t="s">
        <v>1032</v>
      </c>
    </row>
    <row r="846" spans="1:8">
      <c r="A846" s="2" t="s">
        <v>2967</v>
      </c>
      <c r="B846" s="3" t="s">
        <v>2968</v>
      </c>
      <c r="C846" s="3" t="s">
        <v>2969</v>
      </c>
      <c r="D846" s="6" t="s">
        <v>110</v>
      </c>
      <c r="E846" s="3" t="s">
        <v>1449</v>
      </c>
      <c r="F846" s="3" t="s">
        <v>112</v>
      </c>
      <c r="G846" s="4">
        <v>5</v>
      </c>
      <c r="H846" s="5" t="s">
        <v>1032</v>
      </c>
    </row>
    <row r="847" spans="1:8">
      <c r="A847" s="2" t="s">
        <v>2970</v>
      </c>
      <c r="B847" s="3" t="s">
        <v>2971</v>
      </c>
      <c r="C847" s="3" t="s">
        <v>2972</v>
      </c>
      <c r="D847" s="6" t="s">
        <v>110</v>
      </c>
      <c r="E847" s="3" t="s">
        <v>2313</v>
      </c>
      <c r="F847" s="3" t="s">
        <v>112</v>
      </c>
      <c r="G847" s="4">
        <v>5</v>
      </c>
      <c r="H847" s="5" t="s">
        <v>1032</v>
      </c>
    </row>
    <row r="848" spans="1:8">
      <c r="A848" s="2" t="s">
        <v>2973</v>
      </c>
      <c r="B848" s="3" t="s">
        <v>2974</v>
      </c>
      <c r="C848" s="3" t="s">
        <v>2975</v>
      </c>
      <c r="D848" s="6" t="s">
        <v>48</v>
      </c>
      <c r="E848" s="3" t="s">
        <v>1990</v>
      </c>
      <c r="F848" s="3" t="s">
        <v>50</v>
      </c>
      <c r="G848" s="4">
        <v>4</v>
      </c>
      <c r="H848" s="5" t="s">
        <v>1032</v>
      </c>
    </row>
    <row r="849" spans="1:8">
      <c r="A849" s="2" t="s">
        <v>2976</v>
      </c>
      <c r="B849" s="7" t="s">
        <v>2977</v>
      </c>
      <c r="C849" s="7" t="s">
        <v>2978</v>
      </c>
      <c r="D849" s="8" t="s">
        <v>474</v>
      </c>
      <c r="E849" s="7" t="s">
        <v>2979</v>
      </c>
      <c r="F849" s="7" t="s">
        <v>476</v>
      </c>
      <c r="G849" s="9">
        <v>4</v>
      </c>
      <c r="H849" s="5" t="s">
        <v>1032</v>
      </c>
    </row>
    <row r="850" spans="1:8">
      <c r="A850" s="2" t="s">
        <v>2980</v>
      </c>
      <c r="B850" s="3" t="s">
        <v>2981</v>
      </c>
      <c r="C850" s="3" t="s">
        <v>2982</v>
      </c>
      <c r="D850" s="6" t="s">
        <v>110</v>
      </c>
      <c r="E850" s="3" t="s">
        <v>2035</v>
      </c>
      <c r="F850" s="3" t="s">
        <v>112</v>
      </c>
      <c r="G850" s="4">
        <v>5</v>
      </c>
      <c r="H850" s="5" t="s">
        <v>1032</v>
      </c>
    </row>
    <row r="851" spans="1:8">
      <c r="A851" s="2" t="s">
        <v>2983</v>
      </c>
      <c r="B851" s="3" t="s">
        <v>2984</v>
      </c>
      <c r="C851" s="3" t="s">
        <v>2985</v>
      </c>
      <c r="D851" s="6" t="s">
        <v>616</v>
      </c>
      <c r="E851" s="3" t="s">
        <v>617</v>
      </c>
      <c r="F851" s="3" t="s">
        <v>618</v>
      </c>
      <c r="G851" s="4">
        <v>5</v>
      </c>
      <c r="H851" s="5" t="s">
        <v>1032</v>
      </c>
    </row>
    <row r="852" spans="1:8">
      <c r="A852" s="2" t="s">
        <v>2986</v>
      </c>
      <c r="B852" s="3" t="s">
        <v>2987</v>
      </c>
      <c r="C852" s="3" t="s">
        <v>2988</v>
      </c>
      <c r="D852" s="6" t="s">
        <v>54</v>
      </c>
      <c r="E852" s="3" t="s">
        <v>2989</v>
      </c>
      <c r="F852" s="3" t="s">
        <v>56</v>
      </c>
      <c r="G852" s="4">
        <v>4</v>
      </c>
      <c r="H852" s="5" t="s">
        <v>1032</v>
      </c>
    </row>
    <row r="853" spans="1:8">
      <c r="A853" s="2" t="s">
        <v>2990</v>
      </c>
      <c r="B853" s="3" t="s">
        <v>2991</v>
      </c>
      <c r="C853" s="3" t="s">
        <v>2992</v>
      </c>
      <c r="D853" s="6" t="s">
        <v>30</v>
      </c>
      <c r="E853" s="3" t="s">
        <v>317</v>
      </c>
      <c r="F853" s="3" t="s">
        <v>32</v>
      </c>
      <c r="G853" s="4">
        <v>5</v>
      </c>
      <c r="H853" s="5" t="s">
        <v>1032</v>
      </c>
    </row>
    <row r="854" spans="1:8">
      <c r="A854" s="2" t="s">
        <v>2993</v>
      </c>
      <c r="B854" s="7" t="s">
        <v>2994</v>
      </c>
      <c r="C854" s="7" t="s">
        <v>2995</v>
      </c>
      <c r="D854" s="8" t="s">
        <v>474</v>
      </c>
      <c r="E854" s="7" t="s">
        <v>2979</v>
      </c>
      <c r="F854" s="7" t="s">
        <v>476</v>
      </c>
      <c r="G854" s="9">
        <v>4</v>
      </c>
      <c r="H854" s="5" t="s">
        <v>1032</v>
      </c>
    </row>
    <row r="855" spans="1:8">
      <c r="A855" s="2" t="s">
        <v>2996</v>
      </c>
      <c r="B855" s="3" t="s">
        <v>2997</v>
      </c>
      <c r="C855" s="3" t="s">
        <v>2998</v>
      </c>
      <c r="D855" s="6" t="s">
        <v>748</v>
      </c>
      <c r="E855" s="3" t="s">
        <v>925</v>
      </c>
      <c r="F855" s="3" t="s">
        <v>750</v>
      </c>
      <c r="G855" s="4">
        <v>4</v>
      </c>
      <c r="H855" s="5" t="s">
        <v>1032</v>
      </c>
    </row>
    <row r="856" spans="1:8">
      <c r="A856" s="2" t="s">
        <v>2999</v>
      </c>
      <c r="B856" s="7" t="s">
        <v>3000</v>
      </c>
      <c r="C856" s="7" t="s">
        <v>3001</v>
      </c>
      <c r="D856" s="8" t="s">
        <v>345</v>
      </c>
      <c r="E856" s="7" t="s">
        <v>346</v>
      </c>
      <c r="F856" s="7" t="s">
        <v>347</v>
      </c>
      <c r="G856" s="9">
        <v>4</v>
      </c>
      <c r="H856" s="5" t="s">
        <v>1032</v>
      </c>
    </row>
    <row r="857" spans="1:8">
      <c r="A857" s="2" t="s">
        <v>3002</v>
      </c>
      <c r="B857" s="3" t="s">
        <v>3003</v>
      </c>
      <c r="C857" s="3" t="s">
        <v>3004</v>
      </c>
      <c r="D857" s="6" t="s">
        <v>60</v>
      </c>
      <c r="E857" s="3" t="s">
        <v>2063</v>
      </c>
      <c r="F857" s="3" t="s">
        <v>62</v>
      </c>
      <c r="G857" s="4">
        <v>4</v>
      </c>
      <c r="H857" s="5" t="s">
        <v>1032</v>
      </c>
    </row>
    <row r="858" spans="1:8">
      <c r="A858" s="2" t="s">
        <v>3005</v>
      </c>
      <c r="B858" s="7" t="s">
        <v>3006</v>
      </c>
      <c r="C858" s="7" t="s">
        <v>3007</v>
      </c>
      <c r="D858" s="8" t="s">
        <v>256</v>
      </c>
      <c r="E858" s="7" t="s">
        <v>1348</v>
      </c>
      <c r="F858" s="7" t="s">
        <v>258</v>
      </c>
      <c r="G858" s="9">
        <v>4</v>
      </c>
      <c r="H858" s="5" t="s">
        <v>1032</v>
      </c>
    </row>
    <row r="859" spans="1:8">
      <c r="A859" s="2" t="s">
        <v>3008</v>
      </c>
      <c r="B859" s="3" t="s">
        <v>3009</v>
      </c>
      <c r="C859" s="3" t="s">
        <v>3010</v>
      </c>
      <c r="D859" s="6" t="s">
        <v>484</v>
      </c>
      <c r="E859" s="3" t="s">
        <v>485</v>
      </c>
      <c r="F859" s="3" t="s">
        <v>486</v>
      </c>
      <c r="G859" s="4">
        <v>5</v>
      </c>
      <c r="H859" s="5" t="s">
        <v>1032</v>
      </c>
    </row>
    <row r="860" spans="1:8">
      <c r="A860" s="2" t="s">
        <v>3011</v>
      </c>
      <c r="B860" s="7" t="s">
        <v>3012</v>
      </c>
      <c r="C860" s="7" t="s">
        <v>3013</v>
      </c>
      <c r="D860" s="8" t="s">
        <v>136</v>
      </c>
      <c r="E860" s="7" t="s">
        <v>443</v>
      </c>
      <c r="F860" s="7" t="s">
        <v>138</v>
      </c>
      <c r="G860" s="9">
        <v>5</v>
      </c>
      <c r="H860" s="5" t="s">
        <v>1032</v>
      </c>
    </row>
    <row r="861" spans="1:8">
      <c r="A861" s="2" t="s">
        <v>3014</v>
      </c>
      <c r="B861" s="3" t="s">
        <v>3015</v>
      </c>
      <c r="C861" s="3" t="s">
        <v>3016</v>
      </c>
      <c r="D861" s="6" t="s">
        <v>172</v>
      </c>
      <c r="E861" s="3" t="s">
        <v>173</v>
      </c>
      <c r="F861" s="3" t="s">
        <v>174</v>
      </c>
      <c r="G861" s="4">
        <v>4</v>
      </c>
      <c r="H861" s="5" t="s">
        <v>1032</v>
      </c>
    </row>
    <row r="862" spans="1:8">
      <c r="A862" s="2" t="s">
        <v>3017</v>
      </c>
      <c r="B862" s="7" t="s">
        <v>3018</v>
      </c>
      <c r="C862" s="7" t="s">
        <v>3019</v>
      </c>
      <c r="D862" s="10" t="s">
        <v>351</v>
      </c>
      <c r="E862" s="7" t="s">
        <v>352</v>
      </c>
      <c r="F862" s="7" t="s">
        <v>353</v>
      </c>
      <c r="G862" s="9">
        <v>4</v>
      </c>
      <c r="H862" s="5" t="s">
        <v>1032</v>
      </c>
    </row>
    <row r="863" spans="1:8">
      <c r="A863" s="2" t="s">
        <v>3020</v>
      </c>
      <c r="B863" s="3" t="s">
        <v>3021</v>
      </c>
      <c r="C863" s="3" t="s">
        <v>3022</v>
      </c>
      <c r="D863" s="6" t="s">
        <v>230</v>
      </c>
      <c r="E863" s="3" t="s">
        <v>1366</v>
      </c>
      <c r="F863" s="3" t="s">
        <v>232</v>
      </c>
      <c r="G863" s="4">
        <v>4</v>
      </c>
      <c r="H863" s="5" t="s">
        <v>1032</v>
      </c>
    </row>
    <row r="864" spans="1:8">
      <c r="A864" s="2" t="s">
        <v>3023</v>
      </c>
      <c r="B864" s="3" t="s">
        <v>3024</v>
      </c>
      <c r="C864" s="3" t="s">
        <v>3025</v>
      </c>
      <c r="D864" s="6" t="s">
        <v>110</v>
      </c>
      <c r="E864" s="3" t="s">
        <v>622</v>
      </c>
      <c r="F864" s="3" t="s">
        <v>112</v>
      </c>
      <c r="G864" s="4">
        <v>5</v>
      </c>
      <c r="H864" s="5" t="s">
        <v>1032</v>
      </c>
    </row>
    <row r="865" spans="1:8">
      <c r="A865" s="2" t="s">
        <v>3026</v>
      </c>
      <c r="B865" s="3" t="s">
        <v>3027</v>
      </c>
      <c r="C865" s="3" t="s">
        <v>3028</v>
      </c>
      <c r="D865" s="6" t="s">
        <v>110</v>
      </c>
      <c r="E865" s="3" t="s">
        <v>2832</v>
      </c>
      <c r="F865" s="3" t="s">
        <v>112</v>
      </c>
      <c r="G865" s="4">
        <v>4</v>
      </c>
      <c r="H865" s="5" t="s">
        <v>1032</v>
      </c>
    </row>
    <row r="866" spans="1:8">
      <c r="A866" s="2" t="s">
        <v>3029</v>
      </c>
      <c r="B866" s="3" t="s">
        <v>3030</v>
      </c>
      <c r="C866" s="3" t="s">
        <v>3031</v>
      </c>
      <c r="D866" s="6" t="s">
        <v>110</v>
      </c>
      <c r="E866" s="3" t="s">
        <v>622</v>
      </c>
      <c r="F866" s="3" t="s">
        <v>112</v>
      </c>
      <c r="G866" s="4">
        <v>5</v>
      </c>
      <c r="H866" s="5" t="s">
        <v>1032</v>
      </c>
    </row>
    <row r="867" spans="1:8">
      <c r="A867" s="2" t="s">
        <v>3032</v>
      </c>
      <c r="B867" s="3" t="s">
        <v>3033</v>
      </c>
      <c r="C867" s="3" t="s">
        <v>3034</v>
      </c>
      <c r="D867" s="6" t="s">
        <v>18</v>
      </c>
      <c r="E867" s="3" t="s">
        <v>2460</v>
      </c>
      <c r="F867" s="3" t="s">
        <v>20</v>
      </c>
      <c r="G867" s="4">
        <v>5</v>
      </c>
      <c r="H867" s="5" t="s">
        <v>1032</v>
      </c>
    </row>
    <row r="868" spans="1:8">
      <c r="A868" s="2" t="s">
        <v>3035</v>
      </c>
      <c r="B868" s="7" t="s">
        <v>3036</v>
      </c>
      <c r="C868" s="7" t="s">
        <v>3037</v>
      </c>
      <c r="D868" s="8" t="s">
        <v>136</v>
      </c>
      <c r="E868" s="7" t="s">
        <v>335</v>
      </c>
      <c r="F868" s="7" t="s">
        <v>138</v>
      </c>
      <c r="G868" s="9">
        <v>5</v>
      </c>
      <c r="H868" s="5" t="s">
        <v>1032</v>
      </c>
    </row>
    <row r="869" spans="1:8">
      <c r="A869" s="2" t="s">
        <v>3038</v>
      </c>
      <c r="B869" s="3" t="s">
        <v>3039</v>
      </c>
      <c r="C869" s="3" t="s">
        <v>3040</v>
      </c>
      <c r="D869" s="6" t="s">
        <v>36</v>
      </c>
      <c r="E869" s="3" t="s">
        <v>531</v>
      </c>
      <c r="F869" s="3" t="s">
        <v>38</v>
      </c>
      <c r="G869" s="4">
        <v>5</v>
      </c>
      <c r="H869" s="5" t="s">
        <v>1032</v>
      </c>
    </row>
    <row r="870" spans="1:8">
      <c r="A870" s="2" t="s">
        <v>3041</v>
      </c>
      <c r="B870" s="7" t="s">
        <v>3042</v>
      </c>
      <c r="C870" s="7" t="s">
        <v>3043</v>
      </c>
      <c r="D870" s="8" t="s">
        <v>163</v>
      </c>
      <c r="E870" s="7" t="s">
        <v>801</v>
      </c>
      <c r="F870" s="7" t="s">
        <v>165</v>
      </c>
      <c r="G870" s="9">
        <v>4</v>
      </c>
      <c r="H870" s="5" t="s">
        <v>1032</v>
      </c>
    </row>
    <row r="871" spans="1:8">
      <c r="A871" s="2" t="s">
        <v>3044</v>
      </c>
      <c r="B871" s="7" t="s">
        <v>3045</v>
      </c>
      <c r="C871" s="7" t="s">
        <v>3046</v>
      </c>
      <c r="D871" s="8" t="s">
        <v>136</v>
      </c>
      <c r="E871" s="7" t="s">
        <v>1505</v>
      </c>
      <c r="F871" s="7" t="s">
        <v>138</v>
      </c>
      <c r="G871" s="9">
        <v>5</v>
      </c>
      <c r="H871" s="5" t="s">
        <v>1032</v>
      </c>
    </row>
    <row r="872" spans="1:8">
      <c r="A872" s="2" t="s">
        <v>3047</v>
      </c>
      <c r="B872" s="3" t="s">
        <v>3048</v>
      </c>
      <c r="C872" s="3" t="s">
        <v>3049</v>
      </c>
      <c r="D872" s="6" t="s">
        <v>54</v>
      </c>
      <c r="E872" s="3" t="s">
        <v>148</v>
      </c>
      <c r="F872" s="3" t="s">
        <v>56</v>
      </c>
      <c r="G872" s="4">
        <v>5</v>
      </c>
      <c r="H872" s="5" t="s">
        <v>1032</v>
      </c>
    </row>
    <row r="873" spans="1:8">
      <c r="A873" s="2" t="s">
        <v>3050</v>
      </c>
      <c r="B873" s="3" t="s">
        <v>3051</v>
      </c>
      <c r="C873" s="3" t="s">
        <v>3052</v>
      </c>
      <c r="D873" s="6" t="s">
        <v>178</v>
      </c>
      <c r="E873" s="3" t="s">
        <v>2149</v>
      </c>
      <c r="F873" s="3" t="s">
        <v>180</v>
      </c>
      <c r="G873" s="4">
        <v>4</v>
      </c>
      <c r="H873" s="5" t="s">
        <v>1032</v>
      </c>
    </row>
    <row r="874" spans="1:8">
      <c r="A874" s="2" t="s">
        <v>3053</v>
      </c>
      <c r="B874" s="3" t="s">
        <v>3054</v>
      </c>
      <c r="C874" s="3" t="s">
        <v>3055</v>
      </c>
      <c r="D874" s="6" t="s">
        <v>54</v>
      </c>
      <c r="E874" s="3" t="s">
        <v>850</v>
      </c>
      <c r="F874" s="3" t="s">
        <v>56</v>
      </c>
      <c r="G874" s="4">
        <v>4</v>
      </c>
      <c r="H874" s="5" t="s">
        <v>1032</v>
      </c>
    </row>
    <row r="875" spans="1:8">
      <c r="A875" s="2" t="s">
        <v>3056</v>
      </c>
      <c r="B875" s="3" t="s">
        <v>3057</v>
      </c>
      <c r="C875" s="3" t="s">
        <v>3058</v>
      </c>
      <c r="D875" s="6" t="s">
        <v>54</v>
      </c>
      <c r="E875" s="3" t="s">
        <v>861</v>
      </c>
      <c r="F875" s="3" t="s">
        <v>56</v>
      </c>
      <c r="G875" s="4">
        <v>5</v>
      </c>
      <c r="H875" s="5" t="s">
        <v>1032</v>
      </c>
    </row>
    <row r="876" spans="1:8">
      <c r="A876" s="2" t="s">
        <v>3059</v>
      </c>
      <c r="B876" s="3" t="s">
        <v>3060</v>
      </c>
      <c r="C876" s="3" t="s">
        <v>3061</v>
      </c>
      <c r="D876" s="6" t="s">
        <v>230</v>
      </c>
      <c r="E876" s="3" t="s">
        <v>231</v>
      </c>
      <c r="F876" s="3" t="s">
        <v>232</v>
      </c>
      <c r="G876" s="4">
        <v>4</v>
      </c>
      <c r="H876" s="5" t="s">
        <v>1032</v>
      </c>
    </row>
    <row r="877" spans="1:8">
      <c r="A877" s="2" t="s">
        <v>3062</v>
      </c>
      <c r="B877" s="3" t="s">
        <v>3063</v>
      </c>
      <c r="C877" s="3" t="s">
        <v>3064</v>
      </c>
      <c r="D877" s="6" t="s">
        <v>36</v>
      </c>
      <c r="E877" s="3" t="s">
        <v>262</v>
      </c>
      <c r="F877" s="3" t="s">
        <v>38</v>
      </c>
      <c r="G877" s="4">
        <v>4</v>
      </c>
      <c r="H877" s="5" t="s">
        <v>1032</v>
      </c>
    </row>
    <row r="878" spans="1:8">
      <c r="A878" s="2" t="s">
        <v>3065</v>
      </c>
      <c r="B878" s="3" t="s">
        <v>3066</v>
      </c>
      <c r="C878" s="3" t="s">
        <v>3067</v>
      </c>
      <c r="D878" s="6" t="s">
        <v>748</v>
      </c>
      <c r="E878" s="3" t="s">
        <v>2213</v>
      </c>
      <c r="F878" s="3" t="s">
        <v>750</v>
      </c>
      <c r="G878" s="4">
        <v>4</v>
      </c>
      <c r="H878" s="5" t="s">
        <v>1032</v>
      </c>
    </row>
    <row r="879" spans="1:8">
      <c r="A879" s="2" t="s">
        <v>3068</v>
      </c>
      <c r="B879" s="3" t="s">
        <v>3069</v>
      </c>
      <c r="C879" s="3" t="s">
        <v>3070</v>
      </c>
      <c r="D879" s="6" t="s">
        <v>11</v>
      </c>
      <c r="E879" s="3" t="s">
        <v>1329</v>
      </c>
      <c r="F879" s="3" t="s">
        <v>13</v>
      </c>
      <c r="G879" s="4">
        <v>5</v>
      </c>
      <c r="H879" s="5" t="s">
        <v>1032</v>
      </c>
    </row>
    <row r="880" spans="1:8">
      <c r="A880" s="2" t="s">
        <v>3071</v>
      </c>
      <c r="B880" s="3" t="s">
        <v>3072</v>
      </c>
      <c r="C880" s="3" t="s">
        <v>3073</v>
      </c>
      <c r="D880" s="6" t="s">
        <v>230</v>
      </c>
      <c r="E880" s="3" t="s">
        <v>1644</v>
      </c>
      <c r="F880" s="3" t="s">
        <v>232</v>
      </c>
      <c r="G880" s="4">
        <v>4</v>
      </c>
      <c r="H880" s="5" t="s">
        <v>1032</v>
      </c>
    </row>
    <row r="881" spans="1:8">
      <c r="A881" s="2" t="s">
        <v>3074</v>
      </c>
      <c r="B881" s="3" t="s">
        <v>3075</v>
      </c>
      <c r="C881" s="3" t="s">
        <v>3076</v>
      </c>
      <c r="D881" s="6" t="s">
        <v>200</v>
      </c>
      <c r="E881" s="3" t="s">
        <v>701</v>
      </c>
      <c r="F881" s="3" t="s">
        <v>202</v>
      </c>
      <c r="G881" s="4">
        <v>4</v>
      </c>
      <c r="H881" s="5" t="s">
        <v>1032</v>
      </c>
    </row>
    <row r="882" spans="1:8">
      <c r="A882" s="2" t="s">
        <v>3077</v>
      </c>
      <c r="B882" s="3" t="s">
        <v>3078</v>
      </c>
      <c r="C882" s="3" t="s">
        <v>3079</v>
      </c>
      <c r="D882" s="6" t="s">
        <v>60</v>
      </c>
      <c r="E882" s="3" t="s">
        <v>1698</v>
      </c>
      <c r="F882" s="3" t="s">
        <v>62</v>
      </c>
      <c r="G882" s="4">
        <v>4</v>
      </c>
      <c r="H882" s="5" t="s">
        <v>1032</v>
      </c>
    </row>
    <row r="883" spans="1:8">
      <c r="A883" s="2" t="s">
        <v>3080</v>
      </c>
      <c r="B883" s="7" t="s">
        <v>3081</v>
      </c>
      <c r="C883" s="7" t="s">
        <v>3082</v>
      </c>
      <c r="D883" s="8" t="s">
        <v>136</v>
      </c>
      <c r="E883" s="7" t="s">
        <v>1199</v>
      </c>
      <c r="F883" s="7" t="s">
        <v>138</v>
      </c>
      <c r="G883" s="9">
        <v>4</v>
      </c>
      <c r="H883" s="5" t="s">
        <v>1032</v>
      </c>
    </row>
    <row r="884" spans="1:8">
      <c r="A884" s="2" t="s">
        <v>3083</v>
      </c>
      <c r="B884" s="3" t="s">
        <v>3084</v>
      </c>
      <c r="C884" s="3" t="s">
        <v>3085</v>
      </c>
      <c r="D884" s="6" t="s">
        <v>30</v>
      </c>
      <c r="E884" s="3" t="s">
        <v>266</v>
      </c>
      <c r="F884" s="3" t="s">
        <v>32</v>
      </c>
      <c r="G884" s="4">
        <v>4</v>
      </c>
      <c r="H884" s="5" t="s">
        <v>1032</v>
      </c>
    </row>
    <row r="885" spans="1:8">
      <c r="A885" s="2" t="s">
        <v>3086</v>
      </c>
      <c r="B885" s="3" t="s">
        <v>3087</v>
      </c>
      <c r="C885" s="3" t="s">
        <v>3088</v>
      </c>
      <c r="D885" s="6" t="s">
        <v>1487</v>
      </c>
      <c r="E885" s="3" t="s">
        <v>1513</v>
      </c>
      <c r="F885" s="3" t="s">
        <v>1489</v>
      </c>
      <c r="G885" s="4">
        <v>4</v>
      </c>
      <c r="H885" s="5" t="s">
        <v>1032</v>
      </c>
    </row>
    <row r="886" spans="1:8">
      <c r="A886" s="2" t="s">
        <v>3089</v>
      </c>
      <c r="B886" s="3" t="s">
        <v>3090</v>
      </c>
      <c r="C886" s="3" t="s">
        <v>3091</v>
      </c>
      <c r="D886" s="6" t="s">
        <v>230</v>
      </c>
      <c r="E886" s="3" t="s">
        <v>1644</v>
      </c>
      <c r="F886" s="3" t="s">
        <v>232</v>
      </c>
      <c r="G886" s="4">
        <v>4</v>
      </c>
      <c r="H886" s="5" t="s">
        <v>1032</v>
      </c>
    </row>
    <row r="887" spans="1:8">
      <c r="A887" s="2" t="s">
        <v>3092</v>
      </c>
      <c r="B887" s="3" t="s">
        <v>3093</v>
      </c>
      <c r="C887" s="3" t="s">
        <v>3094</v>
      </c>
      <c r="D887" s="6" t="s">
        <v>172</v>
      </c>
      <c r="E887" s="3" t="s">
        <v>772</v>
      </c>
      <c r="F887" s="3" t="s">
        <v>174</v>
      </c>
      <c r="G887" s="4">
        <v>4</v>
      </c>
      <c r="H887" s="5" t="s">
        <v>1032</v>
      </c>
    </row>
    <row r="888" spans="1:8">
      <c r="A888" s="2" t="s">
        <v>3095</v>
      </c>
      <c r="B888" s="3" t="s">
        <v>3096</v>
      </c>
      <c r="C888" s="3" t="s">
        <v>3097</v>
      </c>
      <c r="D888" s="6" t="s">
        <v>24</v>
      </c>
      <c r="E888" s="3" t="s">
        <v>648</v>
      </c>
      <c r="F888" s="3" t="s">
        <v>26</v>
      </c>
      <c r="G888" s="4">
        <v>5</v>
      </c>
      <c r="H888" s="5" t="s">
        <v>1032</v>
      </c>
    </row>
    <row r="889" spans="1:8">
      <c r="A889" s="2" t="s">
        <v>3098</v>
      </c>
      <c r="B889" s="3" t="s">
        <v>3099</v>
      </c>
      <c r="C889" s="3" t="s">
        <v>3100</v>
      </c>
      <c r="D889" s="6" t="s">
        <v>130</v>
      </c>
      <c r="E889" s="3" t="s">
        <v>592</v>
      </c>
      <c r="F889" s="3" t="s">
        <v>132</v>
      </c>
      <c r="G889" s="4">
        <v>5</v>
      </c>
      <c r="H889" s="5" t="s">
        <v>1032</v>
      </c>
    </row>
    <row r="890" spans="1:8">
      <c r="A890" s="2" t="s">
        <v>3101</v>
      </c>
      <c r="B890" s="3" t="s">
        <v>3102</v>
      </c>
      <c r="C890" s="3" t="s">
        <v>3103</v>
      </c>
      <c r="D890" s="11" t="s">
        <v>1249</v>
      </c>
      <c r="E890" s="3" t="s">
        <v>608</v>
      </c>
      <c r="F890" s="3" t="s">
        <v>609</v>
      </c>
      <c r="G890" s="4">
        <v>4</v>
      </c>
      <c r="H890" s="5" t="s">
        <v>1032</v>
      </c>
    </row>
    <row r="891" spans="1:8">
      <c r="A891" s="2" t="s">
        <v>3104</v>
      </c>
      <c r="B891" s="7" t="s">
        <v>3105</v>
      </c>
      <c r="C891" s="7" t="s">
        <v>3106</v>
      </c>
      <c r="D891" s="8" t="s">
        <v>474</v>
      </c>
      <c r="E891" s="7" t="s">
        <v>548</v>
      </c>
      <c r="F891" s="7" t="s">
        <v>476</v>
      </c>
      <c r="G891" s="9">
        <v>4</v>
      </c>
      <c r="H891" s="5" t="s">
        <v>1032</v>
      </c>
    </row>
    <row r="892" spans="1:8">
      <c r="A892" s="2" t="s">
        <v>3107</v>
      </c>
      <c r="B892" s="3" t="s">
        <v>3108</v>
      </c>
      <c r="C892" s="3" t="s">
        <v>3109</v>
      </c>
      <c r="D892" s="6" t="s">
        <v>184</v>
      </c>
      <c r="E892" s="3" t="s">
        <v>185</v>
      </c>
      <c r="F892" s="3" t="s">
        <v>186</v>
      </c>
      <c r="G892" s="4">
        <v>4</v>
      </c>
      <c r="H892" s="5" t="s">
        <v>1032</v>
      </c>
    </row>
    <row r="893" spans="1:8">
      <c r="A893" s="2" t="s">
        <v>3110</v>
      </c>
      <c r="B893" s="7" t="s">
        <v>3111</v>
      </c>
      <c r="C893" s="7" t="s">
        <v>3112</v>
      </c>
      <c r="D893" s="8" t="s">
        <v>568</v>
      </c>
      <c r="E893" s="7" t="s">
        <v>797</v>
      </c>
      <c r="F893" s="7" t="s">
        <v>570</v>
      </c>
      <c r="G893" s="9">
        <v>4</v>
      </c>
      <c r="H893" s="5" t="s">
        <v>1032</v>
      </c>
    </row>
    <row r="894" spans="1:8">
      <c r="A894" s="2" t="s">
        <v>3113</v>
      </c>
      <c r="B894" s="7" t="s">
        <v>3114</v>
      </c>
      <c r="C894" s="7" t="s">
        <v>3115</v>
      </c>
      <c r="D894" s="8" t="s">
        <v>351</v>
      </c>
      <c r="E894" s="7" t="s">
        <v>2139</v>
      </c>
      <c r="F894" s="7" t="s">
        <v>353</v>
      </c>
      <c r="G894" s="9">
        <v>5</v>
      </c>
      <c r="H894" s="5" t="s">
        <v>1032</v>
      </c>
    </row>
    <row r="895" spans="1:8">
      <c r="A895" s="2" t="s">
        <v>3116</v>
      </c>
      <c r="B895" s="3" t="s">
        <v>3117</v>
      </c>
      <c r="C895" s="3" t="s">
        <v>3118</v>
      </c>
      <c r="D895" s="6" t="s">
        <v>791</v>
      </c>
      <c r="E895" s="3" t="s">
        <v>792</v>
      </c>
      <c r="F895" s="3" t="s">
        <v>793</v>
      </c>
      <c r="G895" s="4">
        <v>5</v>
      </c>
      <c r="H895" s="5" t="s">
        <v>1032</v>
      </c>
    </row>
    <row r="896" spans="1:8">
      <c r="A896" s="2" t="s">
        <v>3119</v>
      </c>
      <c r="B896" s="3" t="s">
        <v>3120</v>
      </c>
      <c r="C896" s="3" t="s">
        <v>3121</v>
      </c>
      <c r="D896" s="6" t="s">
        <v>172</v>
      </c>
      <c r="E896" s="3" t="s">
        <v>480</v>
      </c>
      <c r="F896" s="3" t="s">
        <v>174</v>
      </c>
      <c r="G896" s="4">
        <v>4</v>
      </c>
      <c r="H896" s="5" t="s">
        <v>1032</v>
      </c>
    </row>
    <row r="897" spans="1:8">
      <c r="A897" s="2" t="s">
        <v>3122</v>
      </c>
      <c r="B897" s="3" t="s">
        <v>3123</v>
      </c>
      <c r="C897" s="3" t="s">
        <v>3124</v>
      </c>
      <c r="D897" s="6" t="s">
        <v>1487</v>
      </c>
      <c r="E897" s="3" t="s">
        <v>1561</v>
      </c>
      <c r="F897" s="3" t="s">
        <v>1489</v>
      </c>
      <c r="G897" s="4">
        <v>4</v>
      </c>
      <c r="H897" s="5" t="s">
        <v>1032</v>
      </c>
    </row>
    <row r="898" spans="1:8">
      <c r="A898" s="2" t="s">
        <v>3125</v>
      </c>
      <c r="B898" s="3" t="s">
        <v>3126</v>
      </c>
      <c r="C898" s="3" t="s">
        <v>3127</v>
      </c>
      <c r="D898" s="6" t="s">
        <v>54</v>
      </c>
      <c r="E898" s="3" t="s">
        <v>2989</v>
      </c>
      <c r="F898" s="3" t="s">
        <v>56</v>
      </c>
      <c r="G898" s="4">
        <v>5</v>
      </c>
      <c r="H898" s="5" t="s">
        <v>1032</v>
      </c>
    </row>
    <row r="899" spans="1:8">
      <c r="A899" s="2" t="s">
        <v>3128</v>
      </c>
      <c r="B899" s="3" t="s">
        <v>3129</v>
      </c>
      <c r="C899" s="3" t="s">
        <v>3130</v>
      </c>
      <c r="D899" s="6" t="s">
        <v>110</v>
      </c>
      <c r="E899" s="3" t="s">
        <v>2035</v>
      </c>
      <c r="F899" s="3" t="s">
        <v>112</v>
      </c>
      <c r="G899" s="4">
        <v>5</v>
      </c>
      <c r="H899" s="5" t="s">
        <v>1032</v>
      </c>
    </row>
    <row r="900" spans="1:8">
      <c r="A900" s="2" t="s">
        <v>3131</v>
      </c>
      <c r="B900" s="7" t="s">
        <v>3132</v>
      </c>
      <c r="C900" s="7" t="s">
        <v>3133</v>
      </c>
      <c r="D900" s="8" t="s">
        <v>568</v>
      </c>
      <c r="E900" s="7" t="s">
        <v>569</v>
      </c>
      <c r="F900" s="7" t="s">
        <v>570</v>
      </c>
      <c r="G900" s="9">
        <v>4</v>
      </c>
      <c r="H900" s="5" t="s">
        <v>1032</v>
      </c>
    </row>
    <row r="901" spans="1:8">
      <c r="A901" s="2" t="s">
        <v>3134</v>
      </c>
      <c r="B901" s="3" t="s">
        <v>3135</v>
      </c>
      <c r="C901" s="3" t="s">
        <v>3136</v>
      </c>
      <c r="D901" s="6" t="s">
        <v>54</v>
      </c>
      <c r="E901" s="3" t="s">
        <v>3137</v>
      </c>
      <c r="F901" s="3" t="s">
        <v>56</v>
      </c>
      <c r="G901" s="4">
        <v>4</v>
      </c>
      <c r="H901" s="5" t="s">
        <v>1032</v>
      </c>
    </row>
    <row r="902" spans="1:8">
      <c r="A902" s="2" t="s">
        <v>3138</v>
      </c>
      <c r="B902" s="3" t="s">
        <v>3139</v>
      </c>
      <c r="C902" s="3" t="s">
        <v>3140</v>
      </c>
      <c r="D902" s="6" t="s">
        <v>200</v>
      </c>
      <c r="E902" s="3" t="s">
        <v>987</v>
      </c>
      <c r="F902" s="3" t="s">
        <v>202</v>
      </c>
      <c r="G902" s="4">
        <v>5</v>
      </c>
      <c r="H902" s="5" t="s">
        <v>1032</v>
      </c>
    </row>
    <row r="903" spans="1:8">
      <c r="A903" s="2" t="s">
        <v>3141</v>
      </c>
      <c r="B903" s="3" t="s">
        <v>3142</v>
      </c>
      <c r="C903" s="3" t="s">
        <v>3143</v>
      </c>
      <c r="D903" s="6" t="s">
        <v>54</v>
      </c>
      <c r="E903" s="3" t="s">
        <v>886</v>
      </c>
      <c r="F903" s="3" t="s">
        <v>56</v>
      </c>
      <c r="G903" s="4">
        <v>4</v>
      </c>
      <c r="H903" s="5" t="s">
        <v>1032</v>
      </c>
    </row>
    <row r="904" spans="1:8">
      <c r="A904" s="2" t="s">
        <v>3144</v>
      </c>
      <c r="B904" s="3" t="s">
        <v>3145</v>
      </c>
      <c r="C904" s="3" t="s">
        <v>3146</v>
      </c>
      <c r="D904" s="6" t="s">
        <v>18</v>
      </c>
      <c r="E904" s="3" t="s">
        <v>360</v>
      </c>
      <c r="F904" s="3" t="s">
        <v>20</v>
      </c>
      <c r="G904" s="4">
        <v>5</v>
      </c>
      <c r="H904" s="5" t="s">
        <v>1032</v>
      </c>
    </row>
    <row r="905" spans="1:8">
      <c r="A905" s="2" t="s">
        <v>3147</v>
      </c>
      <c r="B905" s="7" t="s">
        <v>3148</v>
      </c>
      <c r="C905" s="7" t="s">
        <v>3149</v>
      </c>
      <c r="D905" s="8" t="s">
        <v>256</v>
      </c>
      <c r="E905" s="7" t="s">
        <v>779</v>
      </c>
      <c r="F905" s="7" t="s">
        <v>258</v>
      </c>
      <c r="G905" s="9">
        <v>4</v>
      </c>
      <c r="H905" s="5" t="s">
        <v>1032</v>
      </c>
    </row>
    <row r="906" spans="1:8">
      <c r="A906" s="2" t="s">
        <v>3150</v>
      </c>
      <c r="B906" s="7" t="s">
        <v>3151</v>
      </c>
      <c r="C906" s="7" t="s">
        <v>3152</v>
      </c>
      <c r="D906" s="8" t="s">
        <v>104</v>
      </c>
      <c r="E906" s="7" t="s">
        <v>401</v>
      </c>
      <c r="F906" s="7" t="s">
        <v>106</v>
      </c>
      <c r="G906" s="9">
        <v>4</v>
      </c>
      <c r="H906" s="5" t="s">
        <v>1032</v>
      </c>
    </row>
    <row r="907" spans="1:8">
      <c r="A907" s="2" t="s">
        <v>3153</v>
      </c>
      <c r="B907" s="7" t="s">
        <v>3154</v>
      </c>
      <c r="C907" s="7" t="s">
        <v>3155</v>
      </c>
      <c r="D907" s="8" t="s">
        <v>256</v>
      </c>
      <c r="E907" s="7" t="s">
        <v>1348</v>
      </c>
      <c r="F907" s="7" t="s">
        <v>258</v>
      </c>
      <c r="G907" s="9">
        <v>4</v>
      </c>
      <c r="H907" s="5" t="s">
        <v>1032</v>
      </c>
    </row>
    <row r="908" spans="1:8">
      <c r="A908" s="2" t="s">
        <v>3156</v>
      </c>
      <c r="B908" s="3" t="s">
        <v>3157</v>
      </c>
      <c r="C908" s="3" t="s">
        <v>3158</v>
      </c>
      <c r="D908" s="6" t="s">
        <v>11</v>
      </c>
      <c r="E908" s="3" t="s">
        <v>828</v>
      </c>
      <c r="F908" s="3" t="s">
        <v>13</v>
      </c>
      <c r="G908" s="4">
        <v>5</v>
      </c>
      <c r="H908" s="5" t="s">
        <v>1032</v>
      </c>
    </row>
    <row r="909" spans="1:8">
      <c r="A909" s="2" t="s">
        <v>3159</v>
      </c>
      <c r="B909" s="3" t="s">
        <v>3160</v>
      </c>
      <c r="C909" s="3" t="s">
        <v>3161</v>
      </c>
      <c r="D909" s="6" t="s">
        <v>130</v>
      </c>
      <c r="E909" s="3" t="s">
        <v>2638</v>
      </c>
      <c r="F909" s="3" t="s">
        <v>132</v>
      </c>
      <c r="G909" s="4">
        <v>5</v>
      </c>
      <c r="H909" s="5" t="s">
        <v>1032</v>
      </c>
    </row>
    <row r="910" spans="1:8">
      <c r="A910" s="2" t="s">
        <v>3162</v>
      </c>
      <c r="B910" s="7" t="s">
        <v>3163</v>
      </c>
      <c r="C910" s="7" t="s">
        <v>3164</v>
      </c>
      <c r="D910" s="8" t="s">
        <v>104</v>
      </c>
      <c r="E910" s="7" t="s">
        <v>3165</v>
      </c>
      <c r="F910" s="7" t="s">
        <v>106</v>
      </c>
      <c r="G910" s="9">
        <v>4</v>
      </c>
      <c r="H910" s="5" t="s">
        <v>1032</v>
      </c>
    </row>
    <row r="911" spans="1:8">
      <c r="A911" s="2" t="s">
        <v>3166</v>
      </c>
      <c r="B911" s="3" t="s">
        <v>3167</v>
      </c>
      <c r="C911" s="3" t="s">
        <v>3168</v>
      </c>
      <c r="D911" s="6" t="s">
        <v>431</v>
      </c>
      <c r="E911" s="3" t="s">
        <v>432</v>
      </c>
      <c r="F911" s="3" t="s">
        <v>433</v>
      </c>
      <c r="G911" s="4">
        <v>4</v>
      </c>
      <c r="H911" s="5" t="s">
        <v>1032</v>
      </c>
    </row>
    <row r="912" spans="1:8">
      <c r="A912" s="2" t="s">
        <v>3169</v>
      </c>
      <c r="B912" s="7" t="s">
        <v>3170</v>
      </c>
      <c r="C912" s="7" t="s">
        <v>3171</v>
      </c>
      <c r="D912" s="8" t="s">
        <v>421</v>
      </c>
      <c r="E912" s="7" t="s">
        <v>1052</v>
      </c>
      <c r="F912" s="7" t="s">
        <v>423</v>
      </c>
      <c r="G912" s="9">
        <v>5</v>
      </c>
      <c r="H912" s="5" t="s">
        <v>1032</v>
      </c>
    </row>
    <row r="913" spans="1:8">
      <c r="A913" s="2" t="s">
        <v>3172</v>
      </c>
      <c r="B913" s="7" t="s">
        <v>3173</v>
      </c>
      <c r="C913" s="7" t="s">
        <v>3174</v>
      </c>
      <c r="D913" s="8" t="s">
        <v>104</v>
      </c>
      <c r="E913" s="7" t="s">
        <v>1970</v>
      </c>
      <c r="F913" s="7" t="s">
        <v>106</v>
      </c>
      <c r="G913" s="9">
        <v>4</v>
      </c>
      <c r="H913" s="5" t="s">
        <v>1032</v>
      </c>
    </row>
    <row r="914" spans="1:8">
      <c r="A914" s="2" t="s">
        <v>3175</v>
      </c>
      <c r="B914" s="3" t="s">
        <v>3176</v>
      </c>
      <c r="C914" s="3" t="s">
        <v>3177</v>
      </c>
      <c r="D914" s="6" t="s">
        <v>30</v>
      </c>
      <c r="E914" s="3" t="s">
        <v>66</v>
      </c>
      <c r="F914" s="3" t="s">
        <v>32</v>
      </c>
      <c r="G914" s="4">
        <v>5</v>
      </c>
      <c r="H914" s="5" t="s">
        <v>1032</v>
      </c>
    </row>
    <row r="915" spans="1:8">
      <c r="A915" s="2" t="s">
        <v>3178</v>
      </c>
      <c r="B915" s="3" t="s">
        <v>3179</v>
      </c>
      <c r="C915" s="3" t="s">
        <v>3180</v>
      </c>
      <c r="D915" s="6" t="s">
        <v>172</v>
      </c>
      <c r="E915" s="3" t="s">
        <v>1483</v>
      </c>
      <c r="F915" s="3" t="s">
        <v>174</v>
      </c>
      <c r="G915" s="4">
        <v>4</v>
      </c>
      <c r="H915" s="5" t="s">
        <v>1032</v>
      </c>
    </row>
    <row r="916" spans="1:8">
      <c r="A916" s="2" t="s">
        <v>3181</v>
      </c>
      <c r="B916" s="3" t="s">
        <v>3182</v>
      </c>
      <c r="C916" s="3" t="s">
        <v>3183</v>
      </c>
      <c r="D916" s="6" t="s">
        <v>748</v>
      </c>
      <c r="E916" s="3" t="s">
        <v>2213</v>
      </c>
      <c r="F916" s="3" t="s">
        <v>750</v>
      </c>
      <c r="G916" s="4">
        <v>4</v>
      </c>
      <c r="H916" s="5" t="s">
        <v>1032</v>
      </c>
    </row>
    <row r="917" spans="1:8">
      <c r="A917" s="2" t="s">
        <v>3184</v>
      </c>
      <c r="B917" s="3" t="s">
        <v>3185</v>
      </c>
      <c r="C917" s="3" t="s">
        <v>3186</v>
      </c>
      <c r="D917" s="6" t="s">
        <v>172</v>
      </c>
      <c r="E917" s="3" t="s">
        <v>309</v>
      </c>
      <c r="F917" s="3" t="s">
        <v>174</v>
      </c>
      <c r="G917" s="4">
        <v>5</v>
      </c>
      <c r="H917" s="5" t="s">
        <v>1032</v>
      </c>
    </row>
    <row r="918" spans="1:8">
      <c r="A918" s="2" t="s">
        <v>3187</v>
      </c>
      <c r="B918" s="3" t="s">
        <v>3188</v>
      </c>
      <c r="C918" s="3" t="s">
        <v>3189</v>
      </c>
      <c r="D918" s="6" t="s">
        <v>54</v>
      </c>
      <c r="E918" s="3" t="s">
        <v>857</v>
      </c>
      <c r="F918" s="3" t="s">
        <v>56</v>
      </c>
      <c r="G918" s="4">
        <v>5</v>
      </c>
      <c r="H918" s="5" t="s">
        <v>1032</v>
      </c>
    </row>
    <row r="919" spans="1:8">
      <c r="A919" s="2" t="s">
        <v>3190</v>
      </c>
      <c r="B919" s="3" t="s">
        <v>3191</v>
      </c>
      <c r="C919" s="3" t="s">
        <v>3192</v>
      </c>
      <c r="D919" s="6" t="s">
        <v>1487</v>
      </c>
      <c r="E919" s="3" t="s">
        <v>1561</v>
      </c>
      <c r="F919" s="3" t="s">
        <v>1489</v>
      </c>
      <c r="G919" s="4">
        <v>4</v>
      </c>
      <c r="H919" s="5" t="s">
        <v>1032</v>
      </c>
    </row>
    <row r="920" spans="1:8">
      <c r="A920" s="2" t="s">
        <v>3193</v>
      </c>
      <c r="B920" s="3" t="s">
        <v>3194</v>
      </c>
      <c r="C920" s="3" t="s">
        <v>3195</v>
      </c>
      <c r="D920" s="6" t="s">
        <v>2093</v>
      </c>
      <c r="E920" s="3" t="s">
        <v>2094</v>
      </c>
      <c r="F920" s="3" t="s">
        <v>2095</v>
      </c>
      <c r="G920" s="4">
        <v>4</v>
      </c>
      <c r="H920" s="5" t="s">
        <v>1032</v>
      </c>
    </row>
    <row r="921" spans="1:8">
      <c r="A921" s="2" t="s">
        <v>3196</v>
      </c>
      <c r="B921" s="7" t="s">
        <v>3197</v>
      </c>
      <c r="C921" s="7" t="s">
        <v>3198</v>
      </c>
      <c r="D921" s="8" t="s">
        <v>136</v>
      </c>
      <c r="E921" s="7" t="s">
        <v>1199</v>
      </c>
      <c r="F921" s="7" t="s">
        <v>138</v>
      </c>
      <c r="G921" s="9">
        <v>4</v>
      </c>
      <c r="H921" s="5" t="s">
        <v>1032</v>
      </c>
    </row>
    <row r="922" spans="1:8">
      <c r="A922" s="2" t="s">
        <v>3199</v>
      </c>
      <c r="B922" s="3" t="s">
        <v>3200</v>
      </c>
      <c r="C922" s="3" t="s">
        <v>3201</v>
      </c>
      <c r="D922" s="6" t="s">
        <v>54</v>
      </c>
      <c r="E922" s="3" t="s">
        <v>55</v>
      </c>
      <c r="F922" s="3" t="s">
        <v>56</v>
      </c>
      <c r="G922" s="4">
        <v>5</v>
      </c>
      <c r="H922" s="5" t="s">
        <v>1032</v>
      </c>
    </row>
    <row r="923" spans="1:8">
      <c r="A923" s="2" t="s">
        <v>3202</v>
      </c>
      <c r="B923" s="3" t="s">
        <v>3203</v>
      </c>
      <c r="C923" s="3" t="s">
        <v>3204</v>
      </c>
      <c r="D923" s="6" t="s">
        <v>329</v>
      </c>
      <c r="E923" s="3" t="s">
        <v>1652</v>
      </c>
      <c r="F923" s="3" t="s">
        <v>331</v>
      </c>
      <c r="G923" s="4">
        <v>5</v>
      </c>
      <c r="H923" s="5" t="s">
        <v>1032</v>
      </c>
    </row>
    <row r="924" spans="1:8">
      <c r="A924" s="2" t="s">
        <v>3205</v>
      </c>
      <c r="B924" s="3" t="s">
        <v>3206</v>
      </c>
      <c r="C924" s="3" t="s">
        <v>3207</v>
      </c>
      <c r="D924" s="6" t="s">
        <v>659</v>
      </c>
      <c r="E924" s="3" t="s">
        <v>660</v>
      </c>
      <c r="F924" s="2"/>
      <c r="G924" s="4">
        <v>4</v>
      </c>
      <c r="H924" s="5" t="s">
        <v>1032</v>
      </c>
    </row>
    <row r="925" spans="1:8">
      <c r="A925" s="2" t="s">
        <v>3208</v>
      </c>
      <c r="B925" s="7" t="s">
        <v>3209</v>
      </c>
      <c r="C925" s="7" t="s">
        <v>3210</v>
      </c>
      <c r="D925" s="8" t="s">
        <v>421</v>
      </c>
      <c r="E925" s="7" t="s">
        <v>979</v>
      </c>
      <c r="F925" s="7" t="s">
        <v>423</v>
      </c>
      <c r="G925" s="9">
        <v>4</v>
      </c>
      <c r="H925" s="5" t="s">
        <v>1032</v>
      </c>
    </row>
    <row r="926" spans="1:8">
      <c r="A926" s="2" t="s">
        <v>3211</v>
      </c>
      <c r="B926" s="3" t="s">
        <v>3212</v>
      </c>
      <c r="C926" s="3" t="s">
        <v>3213</v>
      </c>
      <c r="D926" s="6" t="s">
        <v>110</v>
      </c>
      <c r="E926" s="3" t="s">
        <v>2832</v>
      </c>
      <c r="F926" s="3" t="s">
        <v>112</v>
      </c>
      <c r="G926" s="4">
        <v>5</v>
      </c>
      <c r="H926" s="5" t="s">
        <v>1032</v>
      </c>
    </row>
    <row r="927" spans="1:8">
      <c r="A927" s="2" t="s">
        <v>3214</v>
      </c>
      <c r="B927" s="3" t="s">
        <v>3215</v>
      </c>
      <c r="C927" s="3" t="s">
        <v>3216</v>
      </c>
      <c r="D927" s="6" t="s">
        <v>748</v>
      </c>
      <c r="E927" s="3" t="s">
        <v>749</v>
      </c>
      <c r="F927" s="3" t="s">
        <v>750</v>
      </c>
      <c r="G927" s="4">
        <v>4</v>
      </c>
      <c r="H927" s="5" t="s">
        <v>1032</v>
      </c>
    </row>
    <row r="928" spans="1:8">
      <c r="A928" s="2" t="s">
        <v>3217</v>
      </c>
      <c r="B928" s="7" t="s">
        <v>3218</v>
      </c>
      <c r="C928" s="7" t="s">
        <v>3219</v>
      </c>
      <c r="D928" s="8" t="s">
        <v>256</v>
      </c>
      <c r="E928" s="7" t="s">
        <v>1318</v>
      </c>
      <c r="F928" s="7" t="s">
        <v>258</v>
      </c>
      <c r="G928" s="9">
        <v>4</v>
      </c>
      <c r="H928" s="5" t="s">
        <v>1032</v>
      </c>
    </row>
    <row r="929" spans="1:8">
      <c r="A929" s="2" t="s">
        <v>3220</v>
      </c>
      <c r="B929" s="3" t="s">
        <v>3221</v>
      </c>
      <c r="C929" s="3" t="s">
        <v>3222</v>
      </c>
      <c r="D929" s="6" t="s">
        <v>1278</v>
      </c>
      <c r="E929" s="3" t="s">
        <v>1279</v>
      </c>
      <c r="F929" s="3" t="s">
        <v>1280</v>
      </c>
      <c r="G929" s="4">
        <v>5</v>
      </c>
      <c r="H929" s="5" t="s">
        <v>1032</v>
      </c>
    </row>
    <row r="930" spans="1:8">
      <c r="A930" s="2" t="s">
        <v>3223</v>
      </c>
      <c r="B930" s="3" t="s">
        <v>3224</v>
      </c>
      <c r="C930" s="3" t="s">
        <v>3225</v>
      </c>
      <c r="D930" s="6" t="s">
        <v>616</v>
      </c>
      <c r="E930" s="3" t="s">
        <v>2872</v>
      </c>
      <c r="F930" s="3" t="s">
        <v>618</v>
      </c>
      <c r="G930" s="4">
        <v>4</v>
      </c>
      <c r="H930" s="5" t="s">
        <v>1032</v>
      </c>
    </row>
    <row r="931" spans="1:8">
      <c r="A931" s="2" t="s">
        <v>3226</v>
      </c>
      <c r="B931" s="7" t="s">
        <v>3227</v>
      </c>
      <c r="C931" s="7" t="s">
        <v>3228</v>
      </c>
      <c r="D931" s="8" t="s">
        <v>351</v>
      </c>
      <c r="E931" s="7" t="s">
        <v>2139</v>
      </c>
      <c r="F931" s="7" t="s">
        <v>353</v>
      </c>
      <c r="G931" s="9">
        <v>5</v>
      </c>
      <c r="H931" s="5" t="s">
        <v>1032</v>
      </c>
    </row>
    <row r="932" spans="1:8">
      <c r="A932" s="2" t="s">
        <v>3229</v>
      </c>
      <c r="B932" s="3" t="s">
        <v>3230</v>
      </c>
      <c r="C932" s="3" t="s">
        <v>3231</v>
      </c>
      <c r="D932" s="6" t="s">
        <v>200</v>
      </c>
      <c r="E932" s="3" t="s">
        <v>987</v>
      </c>
      <c r="F932" s="3" t="s">
        <v>202</v>
      </c>
      <c r="G932" s="4">
        <v>5</v>
      </c>
      <c r="H932" s="5" t="s">
        <v>1032</v>
      </c>
    </row>
    <row r="933" spans="1:8">
      <c r="A933" s="2" t="s">
        <v>3232</v>
      </c>
      <c r="B933" s="7" t="s">
        <v>3233</v>
      </c>
      <c r="C933" s="7" t="s">
        <v>3234</v>
      </c>
      <c r="D933" s="8" t="s">
        <v>136</v>
      </c>
      <c r="E933" s="7" t="s">
        <v>1199</v>
      </c>
      <c r="F933" s="7" t="s">
        <v>138</v>
      </c>
      <c r="G933" s="9">
        <v>4</v>
      </c>
      <c r="H933" s="5" t="s">
        <v>1032</v>
      </c>
    </row>
    <row r="934" spans="1:8">
      <c r="A934" s="2" t="s">
        <v>3235</v>
      </c>
      <c r="B934" s="3" t="s">
        <v>3236</v>
      </c>
      <c r="C934" s="3" t="s">
        <v>3237</v>
      </c>
      <c r="D934" s="6" t="s">
        <v>791</v>
      </c>
      <c r="E934" s="3" t="s">
        <v>1418</v>
      </c>
      <c r="F934" s="3" t="s">
        <v>793</v>
      </c>
      <c r="G934" s="4">
        <v>4</v>
      </c>
      <c r="H934" s="5" t="s">
        <v>1032</v>
      </c>
    </row>
    <row r="935" spans="1:8">
      <c r="A935" s="2" t="s">
        <v>3238</v>
      </c>
      <c r="B935" s="3" t="s">
        <v>3239</v>
      </c>
      <c r="C935" s="3" t="s">
        <v>3240</v>
      </c>
      <c r="D935" s="6" t="s">
        <v>48</v>
      </c>
      <c r="E935" s="3" t="s">
        <v>1782</v>
      </c>
      <c r="F935" s="3" t="s">
        <v>50</v>
      </c>
      <c r="G935" s="4">
        <v>5</v>
      </c>
      <c r="H935" s="5" t="s">
        <v>1032</v>
      </c>
    </row>
    <row r="936" spans="1:8">
      <c r="A936" s="2" t="s">
        <v>3241</v>
      </c>
      <c r="B936" s="3" t="s">
        <v>3242</v>
      </c>
      <c r="C936" s="3" t="s">
        <v>3243</v>
      </c>
      <c r="D936" s="6" t="s">
        <v>116</v>
      </c>
      <c r="E936" s="3" t="s">
        <v>494</v>
      </c>
      <c r="F936" s="3" t="s">
        <v>118</v>
      </c>
      <c r="G936" s="4">
        <v>5</v>
      </c>
      <c r="H936" s="5" t="s">
        <v>1032</v>
      </c>
    </row>
    <row r="937" spans="1:8">
      <c r="A937" s="2" t="s">
        <v>3244</v>
      </c>
      <c r="B937" s="3" t="s">
        <v>3245</v>
      </c>
      <c r="C937" s="3" t="s">
        <v>3246</v>
      </c>
      <c r="D937" s="6" t="s">
        <v>220</v>
      </c>
      <c r="E937" s="3" t="s">
        <v>740</v>
      </c>
      <c r="F937" s="3" t="s">
        <v>222</v>
      </c>
      <c r="G937" s="4">
        <v>4</v>
      </c>
      <c r="H937" s="5" t="s">
        <v>1032</v>
      </c>
    </row>
    <row r="938" spans="1:8">
      <c r="A938" s="2" t="s">
        <v>3247</v>
      </c>
      <c r="B938" s="7" t="s">
        <v>3248</v>
      </c>
      <c r="C938" s="7" t="s">
        <v>3249</v>
      </c>
      <c r="D938" s="8" t="s">
        <v>351</v>
      </c>
      <c r="E938" s="7" t="s">
        <v>2139</v>
      </c>
      <c r="F938" s="7" t="s">
        <v>353</v>
      </c>
      <c r="G938" s="9">
        <v>4</v>
      </c>
      <c r="H938" s="5" t="s">
        <v>1032</v>
      </c>
    </row>
    <row r="939" spans="1:8">
      <c r="A939" s="2" t="s">
        <v>3250</v>
      </c>
      <c r="B939" s="7" t="s">
        <v>3251</v>
      </c>
      <c r="C939" s="7" t="s">
        <v>3252</v>
      </c>
      <c r="D939" s="8" t="s">
        <v>163</v>
      </c>
      <c r="E939" s="7" t="s">
        <v>164</v>
      </c>
      <c r="F939" s="7" t="s">
        <v>165</v>
      </c>
      <c r="G939" s="9">
        <v>5</v>
      </c>
      <c r="H939" s="5" t="s">
        <v>1032</v>
      </c>
    </row>
    <row r="940" spans="1:8">
      <c r="A940" s="2" t="s">
        <v>3253</v>
      </c>
      <c r="B940" s="7" t="s">
        <v>3254</v>
      </c>
      <c r="C940" s="7" t="s">
        <v>3255</v>
      </c>
      <c r="D940" s="8" t="s">
        <v>568</v>
      </c>
      <c r="E940" s="7" t="s">
        <v>2120</v>
      </c>
      <c r="F940" s="7" t="s">
        <v>570</v>
      </c>
      <c r="G940" s="9">
        <v>4</v>
      </c>
      <c r="H940" s="5" t="s">
        <v>1032</v>
      </c>
    </row>
    <row r="941" spans="1:8">
      <c r="A941" s="2" t="s">
        <v>3256</v>
      </c>
      <c r="B941" s="3" t="s">
        <v>3257</v>
      </c>
      <c r="C941" s="3" t="s">
        <v>3258</v>
      </c>
      <c r="D941" s="6" t="s">
        <v>36</v>
      </c>
      <c r="E941" s="3" t="s">
        <v>498</v>
      </c>
      <c r="F941" s="3" t="s">
        <v>38</v>
      </c>
      <c r="G941" s="4">
        <v>5</v>
      </c>
      <c r="H941" s="5" t="s">
        <v>1032</v>
      </c>
    </row>
    <row r="942" spans="1:8">
      <c r="A942" s="2" t="s">
        <v>3259</v>
      </c>
      <c r="B942" s="3" t="s">
        <v>3260</v>
      </c>
      <c r="C942" s="3" t="s">
        <v>3261</v>
      </c>
      <c r="D942" s="6" t="s">
        <v>54</v>
      </c>
      <c r="E942" s="3" t="s">
        <v>2989</v>
      </c>
      <c r="F942" s="3" t="s">
        <v>56</v>
      </c>
      <c r="G942" s="4">
        <v>5</v>
      </c>
      <c r="H942" s="5" t="s">
        <v>1032</v>
      </c>
    </row>
    <row r="943" spans="1:8">
      <c r="A943" s="2" t="s">
        <v>3262</v>
      </c>
      <c r="B943" s="7" t="s">
        <v>3263</v>
      </c>
      <c r="C943" s="7" t="s">
        <v>3264</v>
      </c>
      <c r="D943" s="8" t="s">
        <v>256</v>
      </c>
      <c r="E943" s="7" t="s">
        <v>1348</v>
      </c>
      <c r="F943" s="7" t="s">
        <v>258</v>
      </c>
      <c r="G943" s="9">
        <v>4</v>
      </c>
      <c r="H943" s="5" t="s">
        <v>1032</v>
      </c>
    </row>
    <row r="944" spans="1:8">
      <c r="A944" s="2" t="s">
        <v>3265</v>
      </c>
      <c r="B944" s="3" t="s">
        <v>3266</v>
      </c>
      <c r="C944" s="3" t="s">
        <v>3267</v>
      </c>
      <c r="D944" s="6" t="s">
        <v>220</v>
      </c>
      <c r="E944" s="3" t="s">
        <v>740</v>
      </c>
      <c r="F944" s="3" t="s">
        <v>222</v>
      </c>
      <c r="G944" s="4">
        <v>4</v>
      </c>
      <c r="H944" s="5" t="s">
        <v>1032</v>
      </c>
    </row>
    <row r="945" spans="1:8">
      <c r="A945" s="2" t="s">
        <v>3268</v>
      </c>
      <c r="B945" s="3" t="s">
        <v>3269</v>
      </c>
      <c r="C945" s="3" t="s">
        <v>3270</v>
      </c>
      <c r="D945" s="6" t="s">
        <v>30</v>
      </c>
      <c r="E945" s="3" t="s">
        <v>1253</v>
      </c>
      <c r="F945" s="3" t="s">
        <v>32</v>
      </c>
      <c r="G945" s="4">
        <v>4</v>
      </c>
      <c r="H945" s="5" t="s">
        <v>1032</v>
      </c>
    </row>
    <row r="946" spans="1:8">
      <c r="A946" s="2" t="s">
        <v>3271</v>
      </c>
      <c r="B946" s="7" t="s">
        <v>3272</v>
      </c>
      <c r="C946" s="7" t="s">
        <v>3273</v>
      </c>
      <c r="D946" s="8" t="s">
        <v>104</v>
      </c>
      <c r="E946" s="7" t="s">
        <v>1970</v>
      </c>
      <c r="F946" s="7" t="s">
        <v>106</v>
      </c>
      <c r="G946" s="9">
        <v>4</v>
      </c>
      <c r="H946" s="5" t="s">
        <v>1032</v>
      </c>
    </row>
    <row r="947" spans="1:8">
      <c r="A947" s="2" t="s">
        <v>3274</v>
      </c>
      <c r="B947" s="7" t="s">
        <v>3275</v>
      </c>
      <c r="C947" s="7" t="s">
        <v>3276</v>
      </c>
      <c r="D947" s="8" t="s">
        <v>104</v>
      </c>
      <c r="E947" s="7" t="s">
        <v>159</v>
      </c>
      <c r="F947" s="7" t="s">
        <v>106</v>
      </c>
      <c r="G947" s="9">
        <v>4</v>
      </c>
      <c r="H947" s="5" t="s">
        <v>1032</v>
      </c>
    </row>
    <row r="948" spans="1:8">
      <c r="A948" s="2" t="s">
        <v>3277</v>
      </c>
      <c r="B948" s="7" t="s">
        <v>3278</v>
      </c>
      <c r="C948" s="7" t="s">
        <v>3279</v>
      </c>
      <c r="D948" s="8" t="s">
        <v>522</v>
      </c>
      <c r="E948" s="7" t="s">
        <v>761</v>
      </c>
      <c r="F948" s="7" t="s">
        <v>524</v>
      </c>
      <c r="G948" s="9">
        <v>5</v>
      </c>
      <c r="H948" s="5" t="s">
        <v>1032</v>
      </c>
    </row>
    <row r="949" spans="1:8">
      <c r="A949" s="2" t="s">
        <v>3280</v>
      </c>
      <c r="B949" s="3" t="s">
        <v>3281</v>
      </c>
      <c r="C949" s="3" t="s">
        <v>3282</v>
      </c>
      <c r="D949" s="6" t="s">
        <v>2093</v>
      </c>
      <c r="E949" s="3" t="s">
        <v>2094</v>
      </c>
      <c r="F949" s="3" t="s">
        <v>2095</v>
      </c>
      <c r="G949" s="4">
        <v>4</v>
      </c>
      <c r="H949" s="5" t="s">
        <v>1032</v>
      </c>
    </row>
    <row r="950" spans="1:8">
      <c r="A950" s="2" t="s">
        <v>3283</v>
      </c>
      <c r="B950" s="3" t="s">
        <v>3284</v>
      </c>
      <c r="C950" s="3" t="s">
        <v>3285</v>
      </c>
      <c r="D950" s="6" t="s">
        <v>48</v>
      </c>
      <c r="E950" s="3" t="s">
        <v>3286</v>
      </c>
      <c r="F950" s="3" t="s">
        <v>50</v>
      </c>
      <c r="G950" s="4">
        <v>5</v>
      </c>
      <c r="H950" s="5" t="s">
        <v>1032</v>
      </c>
    </row>
    <row r="951" spans="1:8">
      <c r="A951" s="2" t="s">
        <v>3287</v>
      </c>
      <c r="B951" s="3" t="s">
        <v>3288</v>
      </c>
      <c r="C951" s="3" t="s">
        <v>3289</v>
      </c>
      <c r="D951" s="6" t="s">
        <v>502</v>
      </c>
      <c r="E951" s="3" t="s">
        <v>1678</v>
      </c>
      <c r="F951" s="3" t="s">
        <v>504</v>
      </c>
      <c r="G951" s="4">
        <v>5</v>
      </c>
      <c r="H951" s="5" t="s">
        <v>1032</v>
      </c>
    </row>
    <row r="952" spans="1:8">
      <c r="A952" s="2" t="s">
        <v>3290</v>
      </c>
      <c r="B952" s="3" t="s">
        <v>3291</v>
      </c>
      <c r="C952" s="3" t="s">
        <v>3292</v>
      </c>
      <c r="D952" s="6" t="s">
        <v>30</v>
      </c>
      <c r="E952" s="3" t="s">
        <v>317</v>
      </c>
      <c r="F952" s="3" t="s">
        <v>32</v>
      </c>
      <c r="G952" s="4">
        <v>5</v>
      </c>
      <c r="H952" s="5" t="s">
        <v>1032</v>
      </c>
    </row>
    <row r="953" spans="1:8">
      <c r="A953" s="2" t="s">
        <v>3293</v>
      </c>
      <c r="B953" s="3" t="s">
        <v>3294</v>
      </c>
      <c r="C953" s="3" t="s">
        <v>3295</v>
      </c>
      <c r="D953" s="6" t="s">
        <v>130</v>
      </c>
      <c r="E953" s="3" t="s">
        <v>451</v>
      </c>
      <c r="F953" s="3" t="s">
        <v>132</v>
      </c>
      <c r="G953" s="4">
        <v>4</v>
      </c>
      <c r="H953" s="5" t="s">
        <v>1032</v>
      </c>
    </row>
    <row r="954" spans="1:8">
      <c r="A954" s="2" t="s">
        <v>3296</v>
      </c>
      <c r="B954" s="7" t="s">
        <v>3297</v>
      </c>
      <c r="C954" s="7" t="s">
        <v>3298</v>
      </c>
      <c r="D954" s="8" t="s">
        <v>104</v>
      </c>
      <c r="E954" s="7" t="s">
        <v>3165</v>
      </c>
      <c r="F954" s="7" t="s">
        <v>106</v>
      </c>
      <c r="G954" s="9">
        <v>5</v>
      </c>
      <c r="H954" s="5" t="s">
        <v>1032</v>
      </c>
    </row>
    <row r="955" spans="1:8">
      <c r="A955" s="2" t="s">
        <v>3299</v>
      </c>
      <c r="B955" s="3" t="s">
        <v>3300</v>
      </c>
      <c r="C955" s="3" t="s">
        <v>3301</v>
      </c>
      <c r="D955" s="6" t="s">
        <v>178</v>
      </c>
      <c r="E955" s="3" t="s">
        <v>1569</v>
      </c>
      <c r="F955" s="3" t="s">
        <v>180</v>
      </c>
      <c r="G955" s="4">
        <v>4</v>
      </c>
      <c r="H955" s="5" t="s">
        <v>1032</v>
      </c>
    </row>
    <row r="956" spans="1:8">
      <c r="A956" s="2" t="s">
        <v>3302</v>
      </c>
      <c r="B956" s="3" t="s">
        <v>3303</v>
      </c>
      <c r="C956" s="3" t="s">
        <v>3304</v>
      </c>
      <c r="D956" s="6" t="s">
        <v>2093</v>
      </c>
      <c r="E956" s="3" t="s">
        <v>3305</v>
      </c>
      <c r="F956" s="3" t="s">
        <v>2095</v>
      </c>
      <c r="G956" s="4">
        <v>4</v>
      </c>
      <c r="H956" s="5" t="s">
        <v>1032</v>
      </c>
    </row>
    <row r="957" spans="1:8">
      <c r="A957" s="2" t="s">
        <v>3306</v>
      </c>
      <c r="B957" s="3" t="s">
        <v>3307</v>
      </c>
      <c r="C957" s="3" t="s">
        <v>3308</v>
      </c>
      <c r="D957" s="6" t="s">
        <v>11</v>
      </c>
      <c r="E957" s="3" t="s">
        <v>1352</v>
      </c>
      <c r="F957" s="3" t="s">
        <v>13</v>
      </c>
      <c r="G957" s="4">
        <v>4</v>
      </c>
      <c r="H957" s="5" t="s">
        <v>1032</v>
      </c>
    </row>
    <row r="958" spans="1:8">
      <c r="A958" s="2" t="s">
        <v>3309</v>
      </c>
      <c r="B958" s="7" t="s">
        <v>3310</v>
      </c>
      <c r="C958" s="7" t="s">
        <v>3311</v>
      </c>
      <c r="D958" s="8" t="s">
        <v>104</v>
      </c>
      <c r="E958" s="7" t="s">
        <v>914</v>
      </c>
      <c r="F958" s="7" t="s">
        <v>106</v>
      </c>
      <c r="G958" s="9">
        <v>4</v>
      </c>
      <c r="H958" s="5" t="s">
        <v>1032</v>
      </c>
    </row>
    <row r="959" spans="1:8">
      <c r="A959" s="2" t="s">
        <v>3312</v>
      </c>
      <c r="B959" s="3" t="s">
        <v>3313</v>
      </c>
      <c r="C959" s="3" t="s">
        <v>3314</v>
      </c>
      <c r="D959" s="6" t="s">
        <v>30</v>
      </c>
      <c r="E959" s="3" t="s">
        <v>518</v>
      </c>
      <c r="F959" s="3" t="s">
        <v>32</v>
      </c>
      <c r="G959" s="4">
        <v>4</v>
      </c>
      <c r="H959" s="5" t="s">
        <v>1032</v>
      </c>
    </row>
    <row r="960" spans="1:8">
      <c r="A960" s="2" t="s">
        <v>3315</v>
      </c>
      <c r="B960" s="3" t="s">
        <v>3316</v>
      </c>
      <c r="C960" s="3" t="s">
        <v>3317</v>
      </c>
      <c r="D960" s="6" t="s">
        <v>178</v>
      </c>
      <c r="E960" s="3" t="s">
        <v>2648</v>
      </c>
      <c r="F960" s="3" t="s">
        <v>180</v>
      </c>
      <c r="G960" s="4">
        <v>5</v>
      </c>
      <c r="H960" s="5" t="s">
        <v>1032</v>
      </c>
    </row>
    <row r="961" spans="1:8">
      <c r="A961" s="2" t="s">
        <v>3318</v>
      </c>
      <c r="B961" s="3" t="s">
        <v>3319</v>
      </c>
      <c r="C961" s="3" t="s">
        <v>3320</v>
      </c>
      <c r="D961" s="6" t="s">
        <v>659</v>
      </c>
      <c r="E961" s="3" t="s">
        <v>660</v>
      </c>
      <c r="F961" s="2"/>
      <c r="G961" s="4">
        <v>5</v>
      </c>
      <c r="H961" s="5" t="s">
        <v>1032</v>
      </c>
    </row>
    <row r="962" spans="1:8">
      <c r="A962" s="2" t="s">
        <v>3321</v>
      </c>
      <c r="B962" s="3" t="s">
        <v>3322</v>
      </c>
      <c r="C962" s="3" t="s">
        <v>3323</v>
      </c>
      <c r="D962" s="6" t="s">
        <v>375</v>
      </c>
      <c r="E962" s="3" t="s">
        <v>897</v>
      </c>
      <c r="F962" s="3" t="s">
        <v>377</v>
      </c>
      <c r="G962" s="4">
        <v>5</v>
      </c>
      <c r="H962" s="5" t="s">
        <v>1032</v>
      </c>
    </row>
    <row r="963" spans="1:8">
      <c r="A963" s="2" t="s">
        <v>3324</v>
      </c>
      <c r="B963" s="3" t="s">
        <v>3325</v>
      </c>
      <c r="C963" s="3" t="s">
        <v>3326</v>
      </c>
      <c r="D963" s="6" t="s">
        <v>230</v>
      </c>
      <c r="E963" s="3" t="s">
        <v>1007</v>
      </c>
      <c r="F963" s="3" t="s">
        <v>232</v>
      </c>
      <c r="G963" s="4">
        <v>4</v>
      </c>
      <c r="H963" s="5" t="s">
        <v>1032</v>
      </c>
    </row>
    <row r="964" spans="1:8">
      <c r="A964" s="2" t="s">
        <v>3327</v>
      </c>
      <c r="B964" s="3" t="s">
        <v>3328</v>
      </c>
      <c r="C964" s="3" t="s">
        <v>3329</v>
      </c>
      <c r="D964" s="6" t="s">
        <v>172</v>
      </c>
      <c r="E964" s="3" t="s">
        <v>1483</v>
      </c>
      <c r="F964" s="3" t="s">
        <v>174</v>
      </c>
      <c r="G964" s="4">
        <v>4</v>
      </c>
      <c r="H964" s="5" t="s">
        <v>1032</v>
      </c>
    </row>
    <row r="965" spans="1:8">
      <c r="A965" s="2" t="s">
        <v>3330</v>
      </c>
      <c r="B965" s="3" t="s">
        <v>3331</v>
      </c>
      <c r="C965" s="3" t="s">
        <v>3332</v>
      </c>
      <c r="D965" s="6" t="s">
        <v>200</v>
      </c>
      <c r="E965" s="3" t="s">
        <v>321</v>
      </c>
      <c r="F965" s="3" t="s">
        <v>202</v>
      </c>
      <c r="G965" s="4">
        <v>5</v>
      </c>
      <c r="H965" s="5" t="s">
        <v>1032</v>
      </c>
    </row>
    <row r="966" spans="1:8">
      <c r="A966" s="2" t="s">
        <v>3333</v>
      </c>
      <c r="B966" s="3" t="s">
        <v>3334</v>
      </c>
      <c r="C966" s="3" t="s">
        <v>3335</v>
      </c>
      <c r="D966" s="6" t="s">
        <v>110</v>
      </c>
      <c r="E966" s="3" t="s">
        <v>1720</v>
      </c>
      <c r="F966" s="3" t="s">
        <v>112</v>
      </c>
      <c r="G966" s="4">
        <v>4</v>
      </c>
      <c r="H966" s="5" t="s">
        <v>1032</v>
      </c>
    </row>
    <row r="967" spans="1:8">
      <c r="A967" s="2" t="s">
        <v>3336</v>
      </c>
      <c r="B967" s="3" t="s">
        <v>3337</v>
      </c>
      <c r="C967" s="3" t="s">
        <v>3338</v>
      </c>
      <c r="D967" s="6" t="s">
        <v>54</v>
      </c>
      <c r="E967" s="3" t="s">
        <v>55</v>
      </c>
      <c r="F967" s="3" t="s">
        <v>56</v>
      </c>
      <c r="G967" s="4">
        <v>4</v>
      </c>
      <c r="H967" s="5" t="s">
        <v>1032</v>
      </c>
    </row>
    <row r="968" spans="1:8">
      <c r="A968" s="2" t="s">
        <v>3339</v>
      </c>
      <c r="B968" s="3" t="s">
        <v>3340</v>
      </c>
      <c r="C968" s="3" t="s">
        <v>3341</v>
      </c>
      <c r="D968" s="6" t="s">
        <v>616</v>
      </c>
      <c r="E968" s="3" t="s">
        <v>1874</v>
      </c>
      <c r="F968" s="3" t="s">
        <v>618</v>
      </c>
      <c r="G968" s="4">
        <v>5</v>
      </c>
      <c r="H968" s="5" t="s">
        <v>1032</v>
      </c>
    </row>
    <row r="969" spans="1:8">
      <c r="A969" s="2" t="s">
        <v>3342</v>
      </c>
      <c r="B969" s="3" t="s">
        <v>3343</v>
      </c>
      <c r="C969" s="3" t="s">
        <v>3344</v>
      </c>
      <c r="D969" s="6" t="s">
        <v>60</v>
      </c>
      <c r="E969" s="3" t="s">
        <v>1698</v>
      </c>
      <c r="F969" s="3" t="s">
        <v>62</v>
      </c>
      <c r="G969" s="4">
        <v>4</v>
      </c>
      <c r="H969" s="5" t="s">
        <v>1032</v>
      </c>
    </row>
    <row r="970" spans="1:8">
      <c r="A970" s="2" t="s">
        <v>3345</v>
      </c>
      <c r="B970" s="7" t="s">
        <v>3346</v>
      </c>
      <c r="C970" s="7" t="s">
        <v>3347</v>
      </c>
      <c r="D970" s="8" t="s">
        <v>421</v>
      </c>
      <c r="E970" s="7" t="s">
        <v>979</v>
      </c>
      <c r="F970" s="7" t="s">
        <v>423</v>
      </c>
      <c r="G970" s="9">
        <v>5</v>
      </c>
      <c r="H970" s="5" t="s">
        <v>1032</v>
      </c>
    </row>
    <row r="971" spans="1:8">
      <c r="A971" s="2" t="s">
        <v>3348</v>
      </c>
      <c r="B971" s="3" t="s">
        <v>3349</v>
      </c>
      <c r="C971" s="3" t="s">
        <v>3350</v>
      </c>
      <c r="D971" s="6" t="s">
        <v>172</v>
      </c>
      <c r="E971" s="3" t="s">
        <v>1483</v>
      </c>
      <c r="F971" s="3" t="s">
        <v>174</v>
      </c>
      <c r="G971" s="4">
        <v>5</v>
      </c>
      <c r="H971" s="5" t="s">
        <v>1032</v>
      </c>
    </row>
    <row r="972" spans="1:8">
      <c r="A972" s="2" t="s">
        <v>3351</v>
      </c>
      <c r="B972" s="3" t="s">
        <v>3352</v>
      </c>
      <c r="C972" s="3" t="s">
        <v>3353</v>
      </c>
      <c r="D972" s="6" t="s">
        <v>36</v>
      </c>
      <c r="E972" s="3" t="s">
        <v>1532</v>
      </c>
      <c r="F972" s="3" t="s">
        <v>38</v>
      </c>
      <c r="G972" s="4">
        <v>4</v>
      </c>
      <c r="H972" s="5" t="s">
        <v>1032</v>
      </c>
    </row>
    <row r="973" spans="1:8">
      <c r="A973" s="2" t="s">
        <v>3354</v>
      </c>
      <c r="B973" s="7" t="s">
        <v>3355</v>
      </c>
      <c r="C973" s="7" t="s">
        <v>3356</v>
      </c>
      <c r="D973" s="8" t="s">
        <v>104</v>
      </c>
      <c r="E973" s="7" t="s">
        <v>159</v>
      </c>
      <c r="F973" s="7" t="s">
        <v>106</v>
      </c>
      <c r="G973" s="9">
        <v>4</v>
      </c>
      <c r="H973" s="5" t="s">
        <v>1032</v>
      </c>
    </row>
    <row r="974" spans="1:8">
      <c r="A974" s="2" t="s">
        <v>3357</v>
      </c>
      <c r="B974" s="7" t="s">
        <v>3358</v>
      </c>
      <c r="C974" s="7" t="s">
        <v>3359</v>
      </c>
      <c r="D974" s="8" t="s">
        <v>194</v>
      </c>
      <c r="E974" s="7" t="s">
        <v>1267</v>
      </c>
      <c r="F974" s="7" t="s">
        <v>196</v>
      </c>
      <c r="G974" s="9">
        <v>5</v>
      </c>
      <c r="H974" s="5" t="s">
        <v>1032</v>
      </c>
    </row>
    <row r="975" spans="1:8">
      <c r="A975" s="2" t="s">
        <v>3360</v>
      </c>
      <c r="B975" s="3" t="s">
        <v>3361</v>
      </c>
      <c r="C975" s="3" t="s">
        <v>3362</v>
      </c>
      <c r="D975" s="6" t="s">
        <v>395</v>
      </c>
      <c r="E975" s="3" t="s">
        <v>490</v>
      </c>
      <c r="F975" s="3" t="s">
        <v>397</v>
      </c>
      <c r="G975" s="4">
        <v>5</v>
      </c>
      <c r="H975" s="5" t="s">
        <v>1032</v>
      </c>
    </row>
    <row r="976" spans="1:8">
      <c r="A976" s="2" t="s">
        <v>3363</v>
      </c>
      <c r="B976" s="3" t="s">
        <v>3364</v>
      </c>
      <c r="C976" s="3" t="s">
        <v>3365</v>
      </c>
      <c r="D976" s="6" t="s">
        <v>36</v>
      </c>
      <c r="E976" s="3" t="s">
        <v>252</v>
      </c>
      <c r="F976" s="3" t="s">
        <v>38</v>
      </c>
      <c r="G976" s="4">
        <v>5</v>
      </c>
      <c r="H976" s="5" t="s">
        <v>1032</v>
      </c>
    </row>
    <row r="977" spans="1:8">
      <c r="A977" s="2" t="s">
        <v>3366</v>
      </c>
      <c r="B977" s="3" t="s">
        <v>3367</v>
      </c>
      <c r="C977" s="3" t="s">
        <v>3368</v>
      </c>
      <c r="D977" s="6" t="s">
        <v>200</v>
      </c>
      <c r="E977" s="3" t="s">
        <v>325</v>
      </c>
      <c r="F977" s="3" t="s">
        <v>202</v>
      </c>
      <c r="G977" s="4">
        <v>4</v>
      </c>
      <c r="H977" s="5" t="s">
        <v>1032</v>
      </c>
    </row>
    <row r="978" spans="1:8">
      <c r="A978" s="2" t="s">
        <v>3369</v>
      </c>
      <c r="B978" s="3" t="s">
        <v>3370</v>
      </c>
      <c r="C978" s="3" t="s">
        <v>3371</v>
      </c>
      <c r="D978" s="6" t="s">
        <v>178</v>
      </c>
      <c r="E978" s="3" t="s">
        <v>2648</v>
      </c>
      <c r="F978" s="3" t="s">
        <v>180</v>
      </c>
      <c r="G978" s="4">
        <v>5</v>
      </c>
      <c r="H978" s="5" t="s">
        <v>1032</v>
      </c>
    </row>
    <row r="979" spans="1:8">
      <c r="A979" s="2" t="s">
        <v>3372</v>
      </c>
      <c r="B979" s="3" t="s">
        <v>3373</v>
      </c>
      <c r="C979" s="3" t="s">
        <v>3374</v>
      </c>
      <c r="D979" s="6" t="s">
        <v>184</v>
      </c>
      <c r="E979" s="3" t="s">
        <v>514</v>
      </c>
      <c r="F979" s="3" t="s">
        <v>186</v>
      </c>
      <c r="G979" s="4">
        <v>5</v>
      </c>
      <c r="H979" s="5" t="s">
        <v>1032</v>
      </c>
    </row>
    <row r="980" spans="1:8">
      <c r="A980" s="2" t="s">
        <v>3375</v>
      </c>
      <c r="B980" s="3" t="s">
        <v>3376</v>
      </c>
      <c r="C980" s="3" t="s">
        <v>3377</v>
      </c>
      <c r="D980" s="6" t="s">
        <v>48</v>
      </c>
      <c r="E980" s="3" t="s">
        <v>633</v>
      </c>
      <c r="F980" s="3" t="s">
        <v>50</v>
      </c>
      <c r="G980" s="4">
        <v>5</v>
      </c>
      <c r="H980" s="5" t="s">
        <v>1032</v>
      </c>
    </row>
    <row r="981" spans="1:8">
      <c r="A981" s="2" t="s">
        <v>3378</v>
      </c>
      <c r="B981" s="7" t="s">
        <v>3379</v>
      </c>
      <c r="C981" s="7" t="s">
        <v>3380</v>
      </c>
      <c r="D981" s="8" t="s">
        <v>474</v>
      </c>
      <c r="E981" s="7" t="s">
        <v>2464</v>
      </c>
      <c r="F981" s="7" t="s">
        <v>476</v>
      </c>
      <c r="G981" s="9">
        <v>4</v>
      </c>
      <c r="H981" s="5" t="s">
        <v>1032</v>
      </c>
    </row>
    <row r="982" spans="1:8">
      <c r="A982" s="2" t="s">
        <v>3381</v>
      </c>
      <c r="B982" s="3" t="s">
        <v>3382</v>
      </c>
      <c r="C982" s="3" t="s">
        <v>3383</v>
      </c>
      <c r="D982" s="6" t="s">
        <v>130</v>
      </c>
      <c r="E982" s="3" t="s">
        <v>3384</v>
      </c>
      <c r="F982" s="3" t="s">
        <v>132</v>
      </c>
      <c r="G982" s="4">
        <v>5</v>
      </c>
      <c r="H982" s="5" t="s">
        <v>1032</v>
      </c>
    </row>
    <row r="983" spans="1:8">
      <c r="A983" s="2" t="s">
        <v>3385</v>
      </c>
      <c r="B983" s="3" t="s">
        <v>3386</v>
      </c>
      <c r="C983" s="3" t="s">
        <v>3387</v>
      </c>
      <c r="D983" s="6" t="s">
        <v>339</v>
      </c>
      <c r="E983" s="3" t="s">
        <v>1325</v>
      </c>
      <c r="F983" s="3" t="s">
        <v>341</v>
      </c>
      <c r="G983" s="4">
        <v>5</v>
      </c>
      <c r="H983" s="5" t="s">
        <v>1032</v>
      </c>
    </row>
    <row r="984" spans="1:8">
      <c r="A984" s="2" t="s">
        <v>3388</v>
      </c>
      <c r="B984" s="7" t="s">
        <v>3389</v>
      </c>
      <c r="C984" s="7" t="s">
        <v>3390</v>
      </c>
      <c r="D984" s="8" t="s">
        <v>136</v>
      </c>
      <c r="E984" s="7" t="s">
        <v>417</v>
      </c>
      <c r="F984" s="7" t="s">
        <v>138</v>
      </c>
      <c r="G984" s="9">
        <v>4</v>
      </c>
      <c r="H984" s="5" t="s">
        <v>1032</v>
      </c>
    </row>
    <row r="985" spans="1:8">
      <c r="A985" s="2" t="s">
        <v>3391</v>
      </c>
      <c r="B985" s="3" t="s">
        <v>3392</v>
      </c>
      <c r="C985" s="3" t="s">
        <v>3393</v>
      </c>
      <c r="D985" s="6" t="s">
        <v>395</v>
      </c>
      <c r="E985" s="3" t="s">
        <v>396</v>
      </c>
      <c r="F985" s="3" t="s">
        <v>397</v>
      </c>
      <c r="G985" s="4">
        <v>5</v>
      </c>
      <c r="H985" s="5" t="s">
        <v>1032</v>
      </c>
    </row>
    <row r="986" spans="1:8">
      <c r="A986" s="2" t="s">
        <v>3394</v>
      </c>
      <c r="B986" s="3" t="s">
        <v>3395</v>
      </c>
      <c r="C986" s="3" t="s">
        <v>3396</v>
      </c>
      <c r="D986" s="6" t="s">
        <v>36</v>
      </c>
      <c r="E986" s="3" t="s">
        <v>1373</v>
      </c>
      <c r="F986" s="3" t="s">
        <v>38</v>
      </c>
      <c r="G986" s="4">
        <v>4</v>
      </c>
      <c r="H986" s="5" t="s">
        <v>1032</v>
      </c>
    </row>
    <row r="987" spans="1:8">
      <c r="A987" s="2" t="s">
        <v>3397</v>
      </c>
      <c r="B987" s="3" t="s">
        <v>3398</v>
      </c>
      <c r="C987" s="3" t="s">
        <v>3399</v>
      </c>
      <c r="D987" s="6" t="s">
        <v>11</v>
      </c>
      <c r="E987" s="3" t="s">
        <v>2913</v>
      </c>
      <c r="F987" s="3" t="s">
        <v>13</v>
      </c>
      <c r="G987" s="4">
        <v>5</v>
      </c>
      <c r="H987" s="5" t="s">
        <v>1032</v>
      </c>
    </row>
    <row r="988" spans="1:8">
      <c r="A988" s="2" t="s">
        <v>3400</v>
      </c>
      <c r="B988" s="7" t="s">
        <v>3401</v>
      </c>
      <c r="C988" s="7" t="s">
        <v>3402</v>
      </c>
      <c r="D988" s="8" t="s">
        <v>194</v>
      </c>
      <c r="E988" s="7" t="s">
        <v>240</v>
      </c>
      <c r="F988" s="7" t="s">
        <v>196</v>
      </c>
      <c r="G988" s="9">
        <v>5</v>
      </c>
      <c r="H988" s="5" t="s">
        <v>1032</v>
      </c>
    </row>
    <row r="989" spans="1:8">
      <c r="A989" s="2" t="s">
        <v>3403</v>
      </c>
      <c r="B989" s="3" t="s">
        <v>3404</v>
      </c>
      <c r="C989" s="3" t="s">
        <v>3405</v>
      </c>
      <c r="D989" s="6" t="s">
        <v>381</v>
      </c>
      <c r="E989" s="3" t="s">
        <v>382</v>
      </c>
      <c r="F989" s="3" t="s">
        <v>383</v>
      </c>
      <c r="G989" s="4">
        <v>4</v>
      </c>
      <c r="H989" s="5" t="s">
        <v>1032</v>
      </c>
    </row>
    <row r="990" spans="1:8">
      <c r="A990" s="2" t="s">
        <v>3406</v>
      </c>
      <c r="B990" s="3" t="s">
        <v>3407</v>
      </c>
      <c r="C990" s="3" t="s">
        <v>3408</v>
      </c>
      <c r="D990" s="6" t="s">
        <v>30</v>
      </c>
      <c r="E990" s="3" t="s">
        <v>2580</v>
      </c>
      <c r="F990" s="3" t="s">
        <v>32</v>
      </c>
      <c r="G990" s="4">
        <v>5</v>
      </c>
      <c r="H990" s="5" t="s">
        <v>1032</v>
      </c>
    </row>
    <row r="991" spans="1:8">
      <c r="A991" s="2" t="s">
        <v>3409</v>
      </c>
      <c r="B991" s="3" t="s">
        <v>3410</v>
      </c>
      <c r="C991" s="3" t="s">
        <v>3411</v>
      </c>
      <c r="D991" s="6" t="s">
        <v>30</v>
      </c>
      <c r="E991" s="3" t="s">
        <v>2580</v>
      </c>
      <c r="F991" s="3" t="s">
        <v>32</v>
      </c>
      <c r="G991" s="4">
        <v>5</v>
      </c>
      <c r="H991" s="5" t="s">
        <v>1032</v>
      </c>
    </row>
    <row r="992" spans="1:8">
      <c r="A992" s="2" t="s">
        <v>3412</v>
      </c>
      <c r="B992" s="3" t="s">
        <v>3413</v>
      </c>
      <c r="C992" s="3" t="s">
        <v>3414</v>
      </c>
      <c r="D992" s="6" t="s">
        <v>178</v>
      </c>
      <c r="E992" s="3" t="s">
        <v>2018</v>
      </c>
      <c r="F992" s="3" t="s">
        <v>180</v>
      </c>
      <c r="G992" s="4">
        <v>5</v>
      </c>
      <c r="H992" s="5" t="s">
        <v>1032</v>
      </c>
    </row>
    <row r="993" spans="1:8">
      <c r="A993" s="2" t="s">
        <v>3415</v>
      </c>
      <c r="B993" s="3" t="s">
        <v>3416</v>
      </c>
      <c r="C993" s="3" t="s">
        <v>3417</v>
      </c>
      <c r="D993" s="6" t="s">
        <v>54</v>
      </c>
      <c r="E993" s="3" t="s">
        <v>148</v>
      </c>
      <c r="F993" s="3" t="s">
        <v>56</v>
      </c>
      <c r="G993" s="4">
        <v>5</v>
      </c>
      <c r="H993" s="5" t="s">
        <v>1032</v>
      </c>
    </row>
    <row r="994" spans="1:8">
      <c r="A994" s="2" t="s">
        <v>3418</v>
      </c>
      <c r="B994" s="3" t="s">
        <v>3419</v>
      </c>
      <c r="C994" s="3" t="s">
        <v>3420</v>
      </c>
      <c r="D994" s="6" t="s">
        <v>48</v>
      </c>
      <c r="E994" s="3" t="s">
        <v>1990</v>
      </c>
      <c r="F994" s="3" t="s">
        <v>50</v>
      </c>
      <c r="G994" s="4">
        <v>5</v>
      </c>
      <c r="H994" s="5" t="s">
        <v>1032</v>
      </c>
    </row>
    <row r="995" spans="1:8">
      <c r="A995" s="2" t="s">
        <v>3421</v>
      </c>
      <c r="B995" s="3" t="s">
        <v>3422</v>
      </c>
      <c r="C995" s="3" t="s">
        <v>3423</v>
      </c>
      <c r="D995" s="6" t="s">
        <v>172</v>
      </c>
      <c r="E995" s="3" t="s">
        <v>309</v>
      </c>
      <c r="F995" s="3" t="s">
        <v>174</v>
      </c>
      <c r="G995" s="4">
        <v>4</v>
      </c>
      <c r="H995" s="5" t="s">
        <v>1032</v>
      </c>
    </row>
    <row r="996" spans="1:8">
      <c r="A996" s="2" t="s">
        <v>3424</v>
      </c>
      <c r="B996" s="7" t="s">
        <v>3425</v>
      </c>
      <c r="C996" s="7" t="s">
        <v>3426</v>
      </c>
      <c r="D996" s="8" t="s">
        <v>104</v>
      </c>
      <c r="E996" s="7" t="s">
        <v>3165</v>
      </c>
      <c r="F996" s="7" t="s">
        <v>106</v>
      </c>
      <c r="G996" s="9">
        <v>5</v>
      </c>
      <c r="H996" s="5" t="s">
        <v>1032</v>
      </c>
    </row>
    <row r="997" spans="1:8">
      <c r="A997" s="2" t="s">
        <v>3427</v>
      </c>
      <c r="B997" s="3" t="s">
        <v>3428</v>
      </c>
      <c r="C997" s="3" t="s">
        <v>3429</v>
      </c>
      <c r="D997" s="6" t="s">
        <v>24</v>
      </c>
      <c r="E997" s="3" t="s">
        <v>655</v>
      </c>
      <c r="F997" s="3" t="s">
        <v>26</v>
      </c>
      <c r="G997" s="4">
        <v>5</v>
      </c>
      <c r="H997" s="5" t="s">
        <v>1032</v>
      </c>
    </row>
    <row r="998" spans="1:8">
      <c r="A998" s="2" t="s">
        <v>3430</v>
      </c>
      <c r="B998" s="3" t="s">
        <v>3431</v>
      </c>
      <c r="C998" s="3" t="s">
        <v>3432</v>
      </c>
      <c r="D998" s="6" t="s">
        <v>110</v>
      </c>
      <c r="E998" s="3" t="s">
        <v>111</v>
      </c>
      <c r="F998" s="3" t="s">
        <v>112</v>
      </c>
      <c r="G998" s="4">
        <v>4</v>
      </c>
      <c r="H998" s="5" t="s">
        <v>1032</v>
      </c>
    </row>
    <row r="999" spans="1:8">
      <c r="A999" s="2" t="s">
        <v>3433</v>
      </c>
      <c r="B999" s="3" t="s">
        <v>3434</v>
      </c>
      <c r="C999" s="3" t="s">
        <v>3435</v>
      </c>
      <c r="D999" s="6" t="s">
        <v>36</v>
      </c>
      <c r="E999" s="3" t="s">
        <v>531</v>
      </c>
      <c r="F999" s="3" t="s">
        <v>38</v>
      </c>
      <c r="G999" s="4">
        <v>4</v>
      </c>
      <c r="H999" s="5" t="s">
        <v>1032</v>
      </c>
    </row>
    <row r="1000" spans="1:8">
      <c r="A1000" s="2" t="s">
        <v>3436</v>
      </c>
      <c r="B1000" s="7" t="s">
        <v>3437</v>
      </c>
      <c r="C1000" s="7" t="s">
        <v>3438</v>
      </c>
      <c r="D1000" s="8" t="s">
        <v>256</v>
      </c>
      <c r="E1000" s="7" t="s">
        <v>1056</v>
      </c>
      <c r="F1000" s="7" t="s">
        <v>258</v>
      </c>
      <c r="G1000" s="9">
        <v>4</v>
      </c>
      <c r="H1000" s="5" t="s">
        <v>1032</v>
      </c>
    </row>
    <row r="1001" spans="1:8">
      <c r="A1001" s="2" t="s">
        <v>3439</v>
      </c>
      <c r="B1001" s="7" t="s">
        <v>3440</v>
      </c>
      <c r="C1001" s="7" t="s">
        <v>3441</v>
      </c>
      <c r="D1001" s="8" t="s">
        <v>256</v>
      </c>
      <c r="E1001" s="7" t="s">
        <v>294</v>
      </c>
      <c r="F1001" s="7" t="s">
        <v>258</v>
      </c>
      <c r="G1001" s="9">
        <v>4</v>
      </c>
      <c r="H1001" s="5" t="s">
        <v>1032</v>
      </c>
    </row>
    <row r="1002" spans="1:8">
      <c r="A1002" s="2" t="s">
        <v>3442</v>
      </c>
      <c r="B1002" s="3" t="s">
        <v>3443</v>
      </c>
      <c r="C1002" s="3" t="s">
        <v>3444</v>
      </c>
      <c r="D1002" s="6" t="s">
        <v>18</v>
      </c>
      <c r="E1002" s="3" t="s">
        <v>2323</v>
      </c>
      <c r="F1002" s="3" t="s">
        <v>20</v>
      </c>
      <c r="G1002" s="4">
        <v>5</v>
      </c>
      <c r="H1002" s="5" t="s">
        <v>1032</v>
      </c>
    </row>
    <row r="1003" spans="1:8">
      <c r="A1003" s="2" t="s">
        <v>3445</v>
      </c>
      <c r="B1003" s="3" t="s">
        <v>3446</v>
      </c>
      <c r="C1003" s="3" t="s">
        <v>3447</v>
      </c>
      <c r="D1003" s="6" t="s">
        <v>2093</v>
      </c>
      <c r="E1003" s="3" t="s">
        <v>2920</v>
      </c>
      <c r="F1003" s="3" t="s">
        <v>2095</v>
      </c>
      <c r="G1003" s="4">
        <v>5</v>
      </c>
      <c r="H1003" s="5" t="s">
        <v>1032</v>
      </c>
    </row>
    <row r="1004" spans="1:8">
      <c r="A1004" s="2" t="s">
        <v>3448</v>
      </c>
      <c r="B1004" s="3" t="s">
        <v>3449</v>
      </c>
      <c r="C1004" s="3" t="s">
        <v>3450</v>
      </c>
      <c r="D1004" s="6" t="s">
        <v>395</v>
      </c>
      <c r="E1004" s="3" t="s">
        <v>2710</v>
      </c>
      <c r="F1004" s="3" t="s">
        <v>397</v>
      </c>
      <c r="G1004" s="4">
        <v>4</v>
      </c>
      <c r="H1004" s="5" t="s">
        <v>1032</v>
      </c>
    </row>
    <row r="1005" spans="1:8">
      <c r="A1005" s="2" t="s">
        <v>3451</v>
      </c>
      <c r="B1005" s="3" t="s">
        <v>3452</v>
      </c>
      <c r="C1005" s="3" t="s">
        <v>3453</v>
      </c>
      <c r="D1005" s="6" t="s">
        <v>36</v>
      </c>
      <c r="E1005" s="3" t="s">
        <v>1532</v>
      </c>
      <c r="F1005" s="3" t="s">
        <v>38</v>
      </c>
      <c r="G1005" s="4">
        <v>5</v>
      </c>
      <c r="H1005" s="5" t="s">
        <v>1032</v>
      </c>
    </row>
    <row r="1006" spans="1:8">
      <c r="A1006" s="2" t="s">
        <v>3454</v>
      </c>
      <c r="B1006" s="7" t="s">
        <v>3455</v>
      </c>
      <c r="C1006" s="7" t="s">
        <v>3456</v>
      </c>
      <c r="D1006" s="8" t="s">
        <v>194</v>
      </c>
      <c r="E1006" s="7" t="s">
        <v>195</v>
      </c>
      <c r="F1006" s="7" t="s">
        <v>196</v>
      </c>
      <c r="G1006" s="9">
        <v>5</v>
      </c>
      <c r="H1006" s="5" t="s">
        <v>1032</v>
      </c>
    </row>
    <row r="1007" spans="1:8">
      <c r="A1007" s="2" t="s">
        <v>3457</v>
      </c>
      <c r="B1007" s="3" t="s">
        <v>3458</v>
      </c>
      <c r="C1007" s="3" t="s">
        <v>3459</v>
      </c>
      <c r="D1007" s="6" t="s">
        <v>54</v>
      </c>
      <c r="E1007" s="3" t="s">
        <v>644</v>
      </c>
      <c r="F1007" s="3" t="s">
        <v>56</v>
      </c>
      <c r="G1007" s="4">
        <v>5</v>
      </c>
      <c r="H1007" s="5" t="s">
        <v>1032</v>
      </c>
    </row>
    <row r="1008" spans="1:8">
      <c r="A1008" s="2" t="s">
        <v>3460</v>
      </c>
      <c r="B1008" s="3" t="s">
        <v>3461</v>
      </c>
      <c r="C1008" s="3" t="s">
        <v>3462</v>
      </c>
      <c r="D1008" s="6" t="s">
        <v>110</v>
      </c>
      <c r="E1008" s="3" t="s">
        <v>111</v>
      </c>
      <c r="F1008" s="3" t="s">
        <v>112</v>
      </c>
      <c r="G1008" s="4">
        <v>4</v>
      </c>
      <c r="H1008" s="5" t="s">
        <v>1032</v>
      </c>
    </row>
    <row r="1009" spans="1:8">
      <c r="A1009" s="2" t="s">
        <v>3463</v>
      </c>
      <c r="B1009" s="3" t="s">
        <v>3464</v>
      </c>
      <c r="C1009" s="3" t="s">
        <v>3465</v>
      </c>
      <c r="D1009" s="6" t="s">
        <v>30</v>
      </c>
      <c r="E1009" s="3" t="s">
        <v>266</v>
      </c>
      <c r="F1009" s="3" t="s">
        <v>32</v>
      </c>
      <c r="G1009" s="4">
        <v>5</v>
      </c>
      <c r="H1009" s="5" t="s">
        <v>1032</v>
      </c>
    </row>
    <row r="1010" spans="1:8">
      <c r="A1010" s="2" t="s">
        <v>3466</v>
      </c>
      <c r="B1010" s="3" t="s">
        <v>3467</v>
      </c>
      <c r="C1010" s="3" t="s">
        <v>3468</v>
      </c>
      <c r="D1010" s="6" t="s">
        <v>395</v>
      </c>
      <c r="E1010" s="3" t="s">
        <v>490</v>
      </c>
      <c r="F1010" s="3" t="s">
        <v>397</v>
      </c>
      <c r="G1010" s="4">
        <v>5</v>
      </c>
      <c r="H1010" s="5" t="s">
        <v>1032</v>
      </c>
    </row>
    <row r="1011" spans="1:8">
      <c r="A1011" s="2" t="s">
        <v>3469</v>
      </c>
      <c r="B1011" s="3" t="s">
        <v>3470</v>
      </c>
      <c r="C1011" s="3" t="s">
        <v>3471</v>
      </c>
      <c r="D1011" s="6" t="s">
        <v>2093</v>
      </c>
      <c r="E1011" s="3" t="s">
        <v>2094</v>
      </c>
      <c r="F1011" s="3" t="s">
        <v>2095</v>
      </c>
      <c r="G1011" s="4">
        <v>5</v>
      </c>
      <c r="H1011" s="5" t="s">
        <v>1032</v>
      </c>
    </row>
    <row r="1012" spans="1:8">
      <c r="A1012" s="2" t="s">
        <v>3472</v>
      </c>
      <c r="B1012" s="3" t="s">
        <v>3473</v>
      </c>
      <c r="C1012" s="3" t="s">
        <v>3474</v>
      </c>
      <c r="D1012" s="6" t="s">
        <v>11</v>
      </c>
      <c r="E1012" s="3" t="s">
        <v>12</v>
      </c>
      <c r="F1012" s="3" t="s">
        <v>13</v>
      </c>
      <c r="G1012" s="4">
        <v>5</v>
      </c>
      <c r="H1012" s="5" t="s">
        <v>1032</v>
      </c>
    </row>
    <row r="1013" spans="1:8">
      <c r="A1013" s="2" t="s">
        <v>3475</v>
      </c>
      <c r="B1013" s="3" t="s">
        <v>3476</v>
      </c>
      <c r="C1013" s="3" t="s">
        <v>3477</v>
      </c>
      <c r="D1013" s="6" t="s">
        <v>30</v>
      </c>
      <c r="E1013" s="3" t="s">
        <v>640</v>
      </c>
      <c r="F1013" s="3" t="s">
        <v>32</v>
      </c>
      <c r="G1013" s="4">
        <v>5</v>
      </c>
      <c r="H1013" s="5" t="s">
        <v>1032</v>
      </c>
    </row>
    <row r="1014" spans="1:8">
      <c r="A1014" s="2" t="s">
        <v>3478</v>
      </c>
      <c r="B1014" s="3" t="s">
        <v>3479</v>
      </c>
      <c r="C1014" s="3" t="s">
        <v>3480</v>
      </c>
      <c r="D1014" s="6" t="s">
        <v>339</v>
      </c>
      <c r="E1014" s="3" t="s">
        <v>910</v>
      </c>
      <c r="F1014" s="3" t="s">
        <v>341</v>
      </c>
      <c r="G1014" s="4">
        <v>5</v>
      </c>
      <c r="H1014" s="5" t="s">
        <v>1032</v>
      </c>
    </row>
    <row r="1015" spans="1:8">
      <c r="A1015" s="2" t="s">
        <v>3481</v>
      </c>
      <c r="B1015" s="3" t="s">
        <v>3482</v>
      </c>
      <c r="C1015" s="3" t="s">
        <v>3483</v>
      </c>
      <c r="D1015" s="6" t="s">
        <v>178</v>
      </c>
      <c r="E1015" s="3" t="s">
        <v>2018</v>
      </c>
      <c r="F1015" s="3" t="s">
        <v>180</v>
      </c>
      <c r="G1015" s="4">
        <v>5</v>
      </c>
      <c r="H1015" s="5" t="s">
        <v>1032</v>
      </c>
    </row>
    <row r="1016" spans="1:8">
      <c r="A1016" s="2" t="s">
        <v>3484</v>
      </c>
      <c r="B1016" s="7" t="s">
        <v>3485</v>
      </c>
      <c r="C1016" s="7" t="s">
        <v>3486</v>
      </c>
      <c r="D1016" s="8" t="s">
        <v>104</v>
      </c>
      <c r="E1016" s="7" t="s">
        <v>159</v>
      </c>
      <c r="F1016" s="7" t="s">
        <v>106</v>
      </c>
      <c r="G1016" s="9">
        <v>4</v>
      </c>
      <c r="H1016" s="5" t="s">
        <v>1032</v>
      </c>
    </row>
    <row r="1017" spans="1:8">
      <c r="A1017" s="2" t="s">
        <v>3487</v>
      </c>
      <c r="B1017" s="3" t="s">
        <v>3488</v>
      </c>
      <c r="C1017" s="3" t="s">
        <v>3489</v>
      </c>
      <c r="D1017" s="6" t="s">
        <v>11</v>
      </c>
      <c r="E1017" s="3" t="s">
        <v>447</v>
      </c>
      <c r="F1017" s="3" t="s">
        <v>13</v>
      </c>
      <c r="G1017" s="4">
        <v>4</v>
      </c>
      <c r="H1017" s="5" t="s">
        <v>1032</v>
      </c>
    </row>
    <row r="1018" spans="1:8">
      <c r="A1018" s="2" t="s">
        <v>3490</v>
      </c>
      <c r="B1018" s="3" t="s">
        <v>3491</v>
      </c>
      <c r="C1018" s="3" t="s">
        <v>3492</v>
      </c>
      <c r="D1018" s="6" t="s">
        <v>431</v>
      </c>
      <c r="E1018" s="3" t="s">
        <v>1148</v>
      </c>
      <c r="F1018" s="3" t="s">
        <v>433</v>
      </c>
      <c r="G1018" s="4">
        <v>5</v>
      </c>
      <c r="H1018" s="5" t="s">
        <v>1032</v>
      </c>
    </row>
    <row r="1019" spans="1:8">
      <c r="A1019" s="2" t="s">
        <v>3493</v>
      </c>
      <c r="B1019" s="7" t="s">
        <v>3494</v>
      </c>
      <c r="C1019" s="7" t="s">
        <v>3495</v>
      </c>
      <c r="D1019" s="10" t="s">
        <v>194</v>
      </c>
      <c r="E1019" s="7" t="s">
        <v>240</v>
      </c>
      <c r="F1019" s="7" t="s">
        <v>196</v>
      </c>
      <c r="G1019" s="9">
        <v>4</v>
      </c>
      <c r="H1019" s="5" t="s">
        <v>1032</v>
      </c>
    </row>
    <row r="1020" spans="1:8">
      <c r="A1020" s="2" t="s">
        <v>3496</v>
      </c>
      <c r="B1020" s="3" t="s">
        <v>3497</v>
      </c>
      <c r="C1020" s="3" t="s">
        <v>3498</v>
      </c>
      <c r="D1020" s="6" t="s">
        <v>502</v>
      </c>
      <c r="E1020" s="3" t="s">
        <v>503</v>
      </c>
      <c r="F1020" s="3" t="s">
        <v>504</v>
      </c>
      <c r="G1020" s="4">
        <v>5</v>
      </c>
      <c r="H1020" s="5" t="s">
        <v>1032</v>
      </c>
    </row>
    <row r="1021" spans="1:8">
      <c r="A1021" s="2" t="s">
        <v>3499</v>
      </c>
      <c r="B1021" s="3" t="s">
        <v>3500</v>
      </c>
      <c r="C1021" s="3" t="s">
        <v>3501</v>
      </c>
      <c r="D1021" s="6" t="s">
        <v>395</v>
      </c>
      <c r="E1021" s="3" t="s">
        <v>396</v>
      </c>
      <c r="F1021" s="3" t="s">
        <v>397</v>
      </c>
      <c r="G1021" s="4">
        <v>5</v>
      </c>
      <c r="H1021" s="5" t="s">
        <v>1032</v>
      </c>
    </row>
    <row r="1022" spans="1:8">
      <c r="A1022" s="2" t="s">
        <v>3502</v>
      </c>
      <c r="B1022" s="3" t="s">
        <v>3503</v>
      </c>
      <c r="C1022" s="3" t="s">
        <v>3504</v>
      </c>
      <c r="D1022" s="6" t="s">
        <v>36</v>
      </c>
      <c r="E1022" s="3" t="s">
        <v>100</v>
      </c>
      <c r="F1022" s="3" t="s">
        <v>38</v>
      </c>
      <c r="G1022" s="4">
        <v>5</v>
      </c>
      <c r="H1022" s="5" t="s">
        <v>1032</v>
      </c>
    </row>
    <row r="1023" spans="1:8">
      <c r="A1023" s="2" t="s">
        <v>3505</v>
      </c>
      <c r="B1023" s="3" t="s">
        <v>3506</v>
      </c>
      <c r="C1023" s="3" t="s">
        <v>3507</v>
      </c>
      <c r="D1023" s="6" t="s">
        <v>329</v>
      </c>
      <c r="E1023" s="3" t="s">
        <v>1652</v>
      </c>
      <c r="F1023" s="3" t="s">
        <v>331</v>
      </c>
      <c r="G1023" s="4">
        <v>5</v>
      </c>
      <c r="H1023" s="5" t="s">
        <v>1032</v>
      </c>
    </row>
    <row r="1024" spans="1:8">
      <c r="A1024" s="2" t="s">
        <v>3508</v>
      </c>
      <c r="B1024" s="3" t="s">
        <v>3509</v>
      </c>
      <c r="C1024" s="3" t="s">
        <v>3510</v>
      </c>
      <c r="D1024" s="6" t="s">
        <v>178</v>
      </c>
      <c r="E1024" s="3" t="s">
        <v>783</v>
      </c>
      <c r="F1024" s="3" t="s">
        <v>180</v>
      </c>
      <c r="G1024" s="4">
        <v>4</v>
      </c>
      <c r="H1024" s="5" t="s">
        <v>1032</v>
      </c>
    </row>
    <row r="1025" spans="1:8">
      <c r="A1025" s="2" t="s">
        <v>3511</v>
      </c>
      <c r="B1025" s="3" t="s">
        <v>3512</v>
      </c>
      <c r="C1025" s="3" t="s">
        <v>3513</v>
      </c>
      <c r="D1025" s="6" t="s">
        <v>172</v>
      </c>
      <c r="E1025" s="3" t="s">
        <v>772</v>
      </c>
      <c r="F1025" s="3" t="s">
        <v>174</v>
      </c>
      <c r="G1025" s="4">
        <v>4</v>
      </c>
      <c r="H1025" s="5" t="s">
        <v>1032</v>
      </c>
    </row>
    <row r="1026" spans="1:8">
      <c r="A1026" s="2" t="s">
        <v>3514</v>
      </c>
      <c r="B1026" s="3" t="s">
        <v>3515</v>
      </c>
      <c r="C1026" s="3" t="s">
        <v>3516</v>
      </c>
      <c r="D1026" s="6" t="s">
        <v>395</v>
      </c>
      <c r="E1026" s="3" t="s">
        <v>458</v>
      </c>
      <c r="F1026" s="3" t="s">
        <v>397</v>
      </c>
      <c r="G1026" s="4">
        <v>5</v>
      </c>
      <c r="H1026" s="5" t="s">
        <v>1032</v>
      </c>
    </row>
    <row r="1027" spans="1:8">
      <c r="A1027" s="2" t="s">
        <v>3517</v>
      </c>
      <c r="B1027" s="7" t="s">
        <v>3518</v>
      </c>
      <c r="C1027" s="7" t="s">
        <v>3519</v>
      </c>
      <c r="D1027" s="8" t="s">
        <v>104</v>
      </c>
      <c r="E1027" s="7" t="s">
        <v>1815</v>
      </c>
      <c r="F1027" s="7" t="s">
        <v>106</v>
      </c>
      <c r="G1027" s="9">
        <v>4</v>
      </c>
      <c r="H1027" s="5" t="s">
        <v>1032</v>
      </c>
    </row>
    <row r="1028" spans="1:8">
      <c r="A1028" s="2" t="s">
        <v>3520</v>
      </c>
      <c r="B1028" s="3" t="s">
        <v>3521</v>
      </c>
      <c r="C1028" s="3" t="s">
        <v>3522</v>
      </c>
      <c r="D1028" s="6" t="s">
        <v>130</v>
      </c>
      <c r="E1028" s="3" t="s">
        <v>1239</v>
      </c>
      <c r="F1028" s="3" t="s">
        <v>132</v>
      </c>
      <c r="G1028" s="4">
        <v>4</v>
      </c>
      <c r="H1028" s="5" t="s">
        <v>1032</v>
      </c>
    </row>
    <row r="1029" spans="1:8">
      <c r="A1029" s="2" t="s">
        <v>3523</v>
      </c>
      <c r="B1029" s="3" t="s">
        <v>3524</v>
      </c>
      <c r="C1029" s="3" t="s">
        <v>3525</v>
      </c>
      <c r="D1029" s="6" t="s">
        <v>11</v>
      </c>
      <c r="E1029" s="3" t="s">
        <v>1352</v>
      </c>
      <c r="F1029" s="3" t="s">
        <v>13</v>
      </c>
      <c r="G1029" s="4">
        <v>4</v>
      </c>
      <c r="H1029" s="5" t="s">
        <v>1032</v>
      </c>
    </row>
    <row r="1030" spans="1:8">
      <c r="A1030" s="2" t="s">
        <v>3526</v>
      </c>
      <c r="B1030" s="3" t="s">
        <v>3527</v>
      </c>
      <c r="C1030" s="3" t="s">
        <v>3528</v>
      </c>
      <c r="D1030" s="6" t="s">
        <v>30</v>
      </c>
      <c r="E1030" s="3" t="s">
        <v>368</v>
      </c>
      <c r="F1030" s="3" t="s">
        <v>32</v>
      </c>
      <c r="G1030" s="4">
        <v>5</v>
      </c>
      <c r="H1030" s="5" t="s">
        <v>1032</v>
      </c>
    </row>
    <row r="1031" spans="1:8">
      <c r="A1031" s="2" t="s">
        <v>3529</v>
      </c>
      <c r="B1031" s="7" t="s">
        <v>3530</v>
      </c>
      <c r="C1031" s="7" t="s">
        <v>3531</v>
      </c>
      <c r="D1031" s="8" t="s">
        <v>194</v>
      </c>
      <c r="E1031" s="7" t="s">
        <v>682</v>
      </c>
      <c r="F1031" s="7" t="s">
        <v>196</v>
      </c>
      <c r="G1031" s="9">
        <v>4</v>
      </c>
      <c r="H1031" s="5" t="s">
        <v>1032</v>
      </c>
    </row>
    <row r="1032" spans="1:8">
      <c r="A1032" s="2" t="s">
        <v>3532</v>
      </c>
      <c r="B1032" s="3" t="s">
        <v>3533</v>
      </c>
      <c r="C1032" s="3" t="s">
        <v>3534</v>
      </c>
      <c r="D1032" s="6" t="s">
        <v>94</v>
      </c>
      <c r="E1032" s="3" t="s">
        <v>95</v>
      </c>
      <c r="F1032" s="3" t="s">
        <v>96</v>
      </c>
      <c r="G1032" s="4">
        <v>4</v>
      </c>
      <c r="H1032" s="5" t="s">
        <v>1032</v>
      </c>
    </row>
    <row r="1033" spans="1:8">
      <c r="A1033" s="2" t="s">
        <v>3535</v>
      </c>
      <c r="B1033" s="3" t="s">
        <v>3536</v>
      </c>
      <c r="C1033" s="3" t="s">
        <v>3537</v>
      </c>
      <c r="D1033" s="6" t="s">
        <v>30</v>
      </c>
      <c r="E1033" s="3" t="s">
        <v>368</v>
      </c>
      <c r="F1033" s="3" t="s">
        <v>32</v>
      </c>
      <c r="G1033" s="4">
        <v>5</v>
      </c>
      <c r="H1033" s="5" t="s">
        <v>1032</v>
      </c>
    </row>
    <row r="1034" spans="1:8">
      <c r="A1034" s="2" t="s">
        <v>3538</v>
      </c>
      <c r="B1034" s="7" t="s">
        <v>3539</v>
      </c>
      <c r="C1034" s="7" t="s">
        <v>3540</v>
      </c>
      <c r="D1034" s="8" t="s">
        <v>136</v>
      </c>
      <c r="E1034" s="7" t="s">
        <v>2438</v>
      </c>
      <c r="F1034" s="7" t="s">
        <v>138</v>
      </c>
      <c r="G1034" s="9">
        <v>5</v>
      </c>
      <c r="H1034" s="5" t="s">
        <v>1032</v>
      </c>
    </row>
    <row r="1035" spans="1:8">
      <c r="A1035" s="2" t="s">
        <v>3541</v>
      </c>
      <c r="B1035" s="3" t="s">
        <v>3542</v>
      </c>
      <c r="C1035" s="3" t="s">
        <v>3543</v>
      </c>
      <c r="D1035" s="6" t="s">
        <v>30</v>
      </c>
      <c r="E1035" s="3" t="s">
        <v>1000</v>
      </c>
      <c r="F1035" s="3" t="s">
        <v>32</v>
      </c>
      <c r="G1035" s="4">
        <v>5</v>
      </c>
      <c r="H1035" s="5" t="s">
        <v>1032</v>
      </c>
    </row>
    <row r="1036" spans="1:8">
      <c r="A1036" s="2" t="s">
        <v>3544</v>
      </c>
      <c r="B1036" s="3" t="s">
        <v>3545</v>
      </c>
      <c r="C1036" s="3" t="s">
        <v>3546</v>
      </c>
      <c r="D1036" s="6" t="s">
        <v>116</v>
      </c>
      <c r="E1036" s="3" t="s">
        <v>117</v>
      </c>
      <c r="F1036" s="3" t="s">
        <v>118</v>
      </c>
      <c r="G1036" s="4">
        <v>5</v>
      </c>
      <c r="H1036" s="5" t="s">
        <v>1032</v>
      </c>
    </row>
    <row r="1037" spans="1:8">
      <c r="A1037" s="2" t="s">
        <v>3547</v>
      </c>
      <c r="B1037" s="7" t="s">
        <v>3548</v>
      </c>
      <c r="C1037" s="7" t="s">
        <v>3549</v>
      </c>
      <c r="D1037" s="8" t="s">
        <v>210</v>
      </c>
      <c r="E1037" s="7" t="s">
        <v>1287</v>
      </c>
      <c r="F1037" s="7" t="s">
        <v>212</v>
      </c>
      <c r="G1037" s="9">
        <v>5</v>
      </c>
      <c r="H1037" s="5" t="s">
        <v>1032</v>
      </c>
    </row>
    <row r="1038" spans="1:8">
      <c r="A1038" s="2" t="s">
        <v>3550</v>
      </c>
      <c r="B1038" s="3" t="s">
        <v>3551</v>
      </c>
      <c r="C1038" s="3" t="s">
        <v>3552</v>
      </c>
      <c r="D1038" s="6" t="s">
        <v>130</v>
      </c>
      <c r="E1038" s="3" t="s">
        <v>462</v>
      </c>
      <c r="F1038" s="3" t="s">
        <v>132</v>
      </c>
      <c r="G1038" s="4">
        <v>5</v>
      </c>
      <c r="H1038" s="5" t="s">
        <v>1032</v>
      </c>
    </row>
    <row r="1039" spans="1:8">
      <c r="A1039" s="2" t="s">
        <v>3553</v>
      </c>
      <c r="B1039" s="3" t="s">
        <v>3554</v>
      </c>
      <c r="C1039" s="3" t="s">
        <v>3555</v>
      </c>
      <c r="D1039" s="6" t="s">
        <v>54</v>
      </c>
      <c r="E1039" s="3" t="s">
        <v>74</v>
      </c>
      <c r="F1039" s="3" t="s">
        <v>56</v>
      </c>
      <c r="G1039" s="4">
        <v>5</v>
      </c>
      <c r="H1039" s="5" t="s">
        <v>1032</v>
      </c>
    </row>
    <row r="1040" spans="1:8">
      <c r="A1040" s="2" t="s">
        <v>3556</v>
      </c>
      <c r="B1040" s="3" t="s">
        <v>3557</v>
      </c>
      <c r="C1040" s="3" t="s">
        <v>3558</v>
      </c>
      <c r="D1040" s="6" t="s">
        <v>178</v>
      </c>
      <c r="E1040" s="3" t="s">
        <v>298</v>
      </c>
      <c r="F1040" s="3" t="s">
        <v>180</v>
      </c>
      <c r="G1040" s="4">
        <v>4</v>
      </c>
      <c r="H1040" s="5" t="s">
        <v>1032</v>
      </c>
    </row>
    <row r="1041" spans="1:8">
      <c r="A1041" s="2" t="s">
        <v>3559</v>
      </c>
      <c r="B1041" s="3" t="s">
        <v>3560</v>
      </c>
      <c r="C1041" s="3" t="s">
        <v>3561</v>
      </c>
      <c r="D1041" s="6" t="s">
        <v>339</v>
      </c>
      <c r="E1041" s="3" t="s">
        <v>824</v>
      </c>
      <c r="F1041" s="3" t="s">
        <v>341</v>
      </c>
      <c r="G1041" s="4">
        <v>5</v>
      </c>
      <c r="H1041" s="5" t="s">
        <v>1032</v>
      </c>
    </row>
    <row r="1042" spans="1:8">
      <c r="A1042" s="2" t="s">
        <v>3562</v>
      </c>
      <c r="B1042" s="3" t="s">
        <v>3563</v>
      </c>
      <c r="C1042" s="3" t="s">
        <v>3564</v>
      </c>
      <c r="D1042" s="6" t="s">
        <v>748</v>
      </c>
      <c r="E1042" s="3" t="s">
        <v>2213</v>
      </c>
      <c r="F1042" s="3" t="s">
        <v>750</v>
      </c>
      <c r="G1042" s="4">
        <v>4</v>
      </c>
      <c r="H1042" s="5" t="s">
        <v>1032</v>
      </c>
    </row>
    <row r="1043" spans="1:8">
      <c r="A1043" s="2" t="s">
        <v>3565</v>
      </c>
      <c r="B1043" s="3" t="s">
        <v>3566</v>
      </c>
      <c r="C1043" s="3" t="s">
        <v>3567</v>
      </c>
      <c r="D1043" s="6" t="s">
        <v>178</v>
      </c>
      <c r="E1043" s="3" t="s">
        <v>1569</v>
      </c>
      <c r="F1043" s="3" t="s">
        <v>180</v>
      </c>
      <c r="G1043" s="4">
        <v>5</v>
      </c>
      <c r="H1043" s="5" t="s">
        <v>1032</v>
      </c>
    </row>
    <row r="1044" spans="1:8">
      <c r="A1044" s="2" t="s">
        <v>3568</v>
      </c>
      <c r="B1044" s="3" t="s">
        <v>3569</v>
      </c>
      <c r="C1044" s="3" t="s">
        <v>3570</v>
      </c>
      <c r="D1044" s="6" t="s">
        <v>1487</v>
      </c>
      <c r="E1044" s="3" t="s">
        <v>1561</v>
      </c>
      <c r="F1044" s="3" t="s">
        <v>1489</v>
      </c>
      <c r="G1044" s="4">
        <v>4</v>
      </c>
      <c r="H1044" s="5" t="s">
        <v>1032</v>
      </c>
    </row>
    <row r="1045" spans="1:8">
      <c r="A1045" s="2" t="s">
        <v>3571</v>
      </c>
      <c r="B1045" s="3" t="s">
        <v>3572</v>
      </c>
      <c r="C1045" s="3" t="s">
        <v>3573</v>
      </c>
      <c r="D1045" s="6" t="s">
        <v>178</v>
      </c>
      <c r="E1045" s="3" t="s">
        <v>783</v>
      </c>
      <c r="F1045" s="3" t="s">
        <v>180</v>
      </c>
      <c r="G1045" s="4">
        <v>4</v>
      </c>
      <c r="H1045" s="5" t="s">
        <v>1032</v>
      </c>
    </row>
    <row r="1046" spans="1:8">
      <c r="A1046" s="2" t="s">
        <v>3574</v>
      </c>
      <c r="B1046" s="3" t="s">
        <v>3575</v>
      </c>
      <c r="C1046" s="3" t="s">
        <v>3576</v>
      </c>
      <c r="D1046" s="6" t="s">
        <v>18</v>
      </c>
      <c r="E1046" s="3" t="s">
        <v>236</v>
      </c>
      <c r="F1046" s="3" t="s">
        <v>20</v>
      </c>
      <c r="G1046" s="4">
        <v>5</v>
      </c>
      <c r="H1046" s="5" t="s">
        <v>1032</v>
      </c>
    </row>
    <row r="1047" spans="1:8">
      <c r="A1047" s="2" t="s">
        <v>3577</v>
      </c>
      <c r="B1047" s="3" t="s">
        <v>3578</v>
      </c>
      <c r="C1047" s="3" t="s">
        <v>3579</v>
      </c>
      <c r="D1047" s="6" t="s">
        <v>48</v>
      </c>
      <c r="E1047" s="3" t="s">
        <v>1990</v>
      </c>
      <c r="F1047" s="3" t="s">
        <v>50</v>
      </c>
      <c r="G1047" s="4">
        <v>4</v>
      </c>
      <c r="H1047" s="5" t="s">
        <v>1032</v>
      </c>
    </row>
    <row r="1048" spans="1:8">
      <c r="A1048" s="2" t="s">
        <v>3580</v>
      </c>
      <c r="B1048" s="3" t="s">
        <v>3581</v>
      </c>
      <c r="C1048" s="3" t="s">
        <v>3582</v>
      </c>
      <c r="D1048" s="6" t="s">
        <v>1383</v>
      </c>
      <c r="E1048" s="3" t="s">
        <v>1765</v>
      </c>
      <c r="F1048" s="3" t="s">
        <v>1385</v>
      </c>
      <c r="G1048" s="4">
        <v>5</v>
      </c>
      <c r="H1048" s="5" t="s">
        <v>1032</v>
      </c>
    </row>
    <row r="1049" spans="1:8">
      <c r="A1049" s="2" t="s">
        <v>3583</v>
      </c>
      <c r="B1049" s="3" t="s">
        <v>3584</v>
      </c>
      <c r="C1049" s="3" t="s">
        <v>3585</v>
      </c>
      <c r="D1049" s="6" t="s">
        <v>30</v>
      </c>
      <c r="E1049" s="3" t="s">
        <v>1253</v>
      </c>
      <c r="F1049" s="3" t="s">
        <v>32</v>
      </c>
      <c r="G1049" s="4">
        <v>4</v>
      </c>
      <c r="H1049" s="5" t="s">
        <v>1032</v>
      </c>
    </row>
    <row r="1050" spans="1:8">
      <c r="A1050" s="2" t="s">
        <v>3586</v>
      </c>
      <c r="B1050" s="3" t="s">
        <v>3587</v>
      </c>
      <c r="C1050" s="3" t="s">
        <v>3588</v>
      </c>
      <c r="D1050" s="6" t="s">
        <v>559</v>
      </c>
      <c r="E1050" s="3" t="s">
        <v>3589</v>
      </c>
      <c r="F1050" s="3" t="s">
        <v>561</v>
      </c>
      <c r="G1050" s="4">
        <v>4</v>
      </c>
      <c r="H1050" s="5" t="s">
        <v>1032</v>
      </c>
    </row>
    <row r="1051" spans="1:8">
      <c r="A1051" s="2" t="s">
        <v>3590</v>
      </c>
      <c r="B1051" s="3" t="s">
        <v>3591</v>
      </c>
      <c r="C1051" s="3" t="s">
        <v>3592</v>
      </c>
      <c r="D1051" s="6" t="s">
        <v>48</v>
      </c>
      <c r="E1051" s="3" t="s">
        <v>633</v>
      </c>
      <c r="F1051" s="3" t="s">
        <v>50</v>
      </c>
      <c r="G1051" s="4">
        <v>5</v>
      </c>
      <c r="H1051" s="5" t="s">
        <v>1032</v>
      </c>
    </row>
    <row r="1052" spans="1:8">
      <c r="A1052" s="2" t="s">
        <v>3593</v>
      </c>
      <c r="B1052" s="3" t="s">
        <v>3594</v>
      </c>
      <c r="C1052" s="3" t="s">
        <v>3595</v>
      </c>
      <c r="D1052" s="6" t="s">
        <v>18</v>
      </c>
      <c r="E1052" s="3" t="s">
        <v>19</v>
      </c>
      <c r="F1052" s="3" t="s">
        <v>20</v>
      </c>
      <c r="G1052" s="4">
        <v>5</v>
      </c>
      <c r="H1052" s="5" t="s">
        <v>1032</v>
      </c>
    </row>
    <row r="1053" spans="1:8">
      <c r="A1053" s="2" t="s">
        <v>3596</v>
      </c>
      <c r="B1053" s="7" t="s">
        <v>3597</v>
      </c>
      <c r="C1053" s="7" t="s">
        <v>3598</v>
      </c>
      <c r="D1053" s="8" t="s">
        <v>474</v>
      </c>
      <c r="E1053" s="7" t="s">
        <v>879</v>
      </c>
      <c r="F1053" s="7" t="s">
        <v>476</v>
      </c>
      <c r="G1053" s="9">
        <v>5</v>
      </c>
      <c r="H1053" s="5" t="s">
        <v>1032</v>
      </c>
    </row>
    <row r="1054" spans="1:8">
      <c r="A1054" s="2" t="s">
        <v>3599</v>
      </c>
      <c r="B1054" s="3" t="s">
        <v>3600</v>
      </c>
      <c r="C1054" s="3" t="s">
        <v>3601</v>
      </c>
      <c r="D1054" s="6" t="s">
        <v>54</v>
      </c>
      <c r="E1054" s="3" t="s">
        <v>3602</v>
      </c>
      <c r="F1054" s="3" t="s">
        <v>56</v>
      </c>
      <c r="G1054" s="4">
        <v>4</v>
      </c>
      <c r="H1054" s="5" t="s">
        <v>1032</v>
      </c>
    </row>
    <row r="1055" spans="1:8">
      <c r="A1055" s="2" t="s">
        <v>3603</v>
      </c>
      <c r="B1055" s="3" t="s">
        <v>3604</v>
      </c>
      <c r="C1055" s="3" t="s">
        <v>3605</v>
      </c>
      <c r="D1055" s="6" t="s">
        <v>48</v>
      </c>
      <c r="E1055" s="3" t="s">
        <v>49</v>
      </c>
      <c r="F1055" s="3" t="s">
        <v>50</v>
      </c>
      <c r="G1055" s="4">
        <v>5</v>
      </c>
      <c r="H1055" s="5" t="s">
        <v>1032</v>
      </c>
    </row>
    <row r="1056" spans="1:8">
      <c r="A1056" s="2" t="s">
        <v>3606</v>
      </c>
      <c r="B1056" s="3" t="s">
        <v>3607</v>
      </c>
      <c r="C1056" s="3" t="s">
        <v>3608</v>
      </c>
      <c r="D1056" s="6" t="s">
        <v>30</v>
      </c>
      <c r="E1056" s="3" t="s">
        <v>66</v>
      </c>
      <c r="F1056" s="3" t="s">
        <v>32</v>
      </c>
      <c r="G1056" s="4">
        <v>5</v>
      </c>
      <c r="H1056" s="5" t="s">
        <v>1032</v>
      </c>
    </row>
    <row r="1057" spans="1:8">
      <c r="A1057" s="2" t="s">
        <v>3609</v>
      </c>
      <c r="B1057" s="3" t="s">
        <v>3610</v>
      </c>
      <c r="C1057" s="3" t="s">
        <v>3611</v>
      </c>
      <c r="D1057" s="6" t="s">
        <v>54</v>
      </c>
      <c r="E1057" s="3" t="s">
        <v>3612</v>
      </c>
      <c r="F1057" s="3" t="s">
        <v>56</v>
      </c>
      <c r="G1057" s="4">
        <v>5</v>
      </c>
      <c r="H1057" s="5" t="s">
        <v>1032</v>
      </c>
    </row>
    <row r="1058" spans="1:8">
      <c r="A1058" s="2" t="s">
        <v>3613</v>
      </c>
      <c r="B1058" s="7" t="s">
        <v>3614</v>
      </c>
      <c r="C1058" s="7" t="s">
        <v>3615</v>
      </c>
      <c r="D1058" s="8" t="s">
        <v>104</v>
      </c>
      <c r="E1058" s="7" t="s">
        <v>270</v>
      </c>
      <c r="F1058" s="7" t="s">
        <v>106</v>
      </c>
      <c r="G1058" s="9">
        <v>4</v>
      </c>
      <c r="H1058" s="5" t="s">
        <v>1032</v>
      </c>
    </row>
    <row r="1059" spans="1:8">
      <c r="A1059" s="2" t="s">
        <v>3616</v>
      </c>
      <c r="B1059" s="3" t="s">
        <v>3617</v>
      </c>
      <c r="C1059" s="3" t="s">
        <v>3618</v>
      </c>
      <c r="D1059" s="6" t="s">
        <v>30</v>
      </c>
      <c r="E1059" s="3" t="s">
        <v>2580</v>
      </c>
      <c r="F1059" s="3" t="s">
        <v>32</v>
      </c>
      <c r="G1059" s="4">
        <v>5</v>
      </c>
      <c r="H1059" s="5" t="s">
        <v>1032</v>
      </c>
    </row>
    <row r="1060" spans="1:8">
      <c r="A1060" s="2" t="s">
        <v>3619</v>
      </c>
      <c r="B1060" s="3" t="s">
        <v>3620</v>
      </c>
      <c r="C1060" s="3" t="s">
        <v>3621</v>
      </c>
      <c r="D1060" s="6" t="s">
        <v>484</v>
      </c>
      <c r="E1060" s="3" t="s">
        <v>3622</v>
      </c>
      <c r="F1060" s="3" t="s">
        <v>486</v>
      </c>
      <c r="G1060" s="4">
        <v>5</v>
      </c>
      <c r="H1060" s="5" t="s">
        <v>1032</v>
      </c>
    </row>
    <row r="1061" spans="1:8">
      <c r="A1061" s="2" t="s">
        <v>3623</v>
      </c>
      <c r="B1061" s="3" t="s">
        <v>3624</v>
      </c>
      <c r="C1061" s="3" t="s">
        <v>3625</v>
      </c>
      <c r="D1061" s="6" t="s">
        <v>395</v>
      </c>
      <c r="E1061" s="3" t="s">
        <v>458</v>
      </c>
      <c r="F1061" s="3" t="s">
        <v>397</v>
      </c>
      <c r="G1061" s="4">
        <v>4</v>
      </c>
      <c r="H1061" s="5" t="s">
        <v>1032</v>
      </c>
    </row>
    <row r="1062" spans="1:8">
      <c r="A1062" s="2" t="s">
        <v>3626</v>
      </c>
      <c r="B1062" s="3" t="s">
        <v>3627</v>
      </c>
      <c r="C1062" s="3" t="s">
        <v>3628</v>
      </c>
      <c r="D1062" s="6" t="s">
        <v>18</v>
      </c>
      <c r="E1062" s="3" t="s">
        <v>1855</v>
      </c>
      <c r="F1062" s="3" t="s">
        <v>20</v>
      </c>
      <c r="G1062" s="4">
        <v>5</v>
      </c>
      <c r="H1062" s="5" t="s">
        <v>1032</v>
      </c>
    </row>
    <row r="1063" spans="1:8">
      <c r="A1063" s="2" t="s">
        <v>3629</v>
      </c>
      <c r="B1063" s="3" t="s">
        <v>3630</v>
      </c>
      <c r="C1063" s="3" t="s">
        <v>3631</v>
      </c>
      <c r="D1063" s="6" t="s">
        <v>110</v>
      </c>
      <c r="E1063" s="3" t="s">
        <v>2313</v>
      </c>
      <c r="F1063" s="3" t="s">
        <v>112</v>
      </c>
      <c r="G1063" s="4">
        <v>5</v>
      </c>
      <c r="H1063" s="5" t="s">
        <v>1032</v>
      </c>
    </row>
    <row r="1064" spans="1:8">
      <c r="A1064" s="2" t="s">
        <v>3632</v>
      </c>
      <c r="B1064" s="3" t="s">
        <v>3633</v>
      </c>
      <c r="C1064" s="3" t="s">
        <v>3634</v>
      </c>
      <c r="D1064" s="6" t="s">
        <v>178</v>
      </c>
      <c r="E1064" s="3" t="s">
        <v>2149</v>
      </c>
      <c r="F1064" s="3" t="s">
        <v>180</v>
      </c>
      <c r="G1064" s="4">
        <v>4</v>
      </c>
      <c r="H1064" s="5" t="s">
        <v>1032</v>
      </c>
    </row>
    <row r="1065" spans="1:8">
      <c r="A1065" s="2" t="s">
        <v>3635</v>
      </c>
      <c r="B1065" s="3" t="s">
        <v>3636</v>
      </c>
      <c r="C1065" s="3" t="s">
        <v>3637</v>
      </c>
      <c r="D1065" s="6" t="s">
        <v>395</v>
      </c>
      <c r="E1065" s="3" t="s">
        <v>2710</v>
      </c>
      <c r="F1065" s="3" t="s">
        <v>397</v>
      </c>
      <c r="G1065" s="4">
        <v>4</v>
      </c>
      <c r="H1065" s="5" t="s">
        <v>1032</v>
      </c>
    </row>
    <row r="1066" spans="1:8">
      <c r="A1066" s="2" t="s">
        <v>3638</v>
      </c>
      <c r="B1066" s="3" t="s">
        <v>3639</v>
      </c>
      <c r="C1066" s="3" t="s">
        <v>3640</v>
      </c>
      <c r="D1066" s="6" t="s">
        <v>54</v>
      </c>
      <c r="E1066" s="3" t="s">
        <v>2989</v>
      </c>
      <c r="F1066" s="3" t="s">
        <v>56</v>
      </c>
      <c r="G1066" s="4">
        <v>4</v>
      </c>
      <c r="H1066" s="5" t="s">
        <v>1032</v>
      </c>
    </row>
    <row r="1067" spans="1:8">
      <c r="A1067" s="2" t="s">
        <v>3641</v>
      </c>
      <c r="B1067" s="3" t="s">
        <v>3642</v>
      </c>
      <c r="C1067" s="3" t="s">
        <v>3643</v>
      </c>
      <c r="D1067" s="6" t="s">
        <v>54</v>
      </c>
      <c r="E1067" s="3" t="s">
        <v>148</v>
      </c>
      <c r="F1067" s="3" t="s">
        <v>56</v>
      </c>
      <c r="G1067" s="4">
        <v>5</v>
      </c>
      <c r="H1067" s="5" t="s">
        <v>1032</v>
      </c>
    </row>
    <row r="1068" spans="1:8">
      <c r="A1068" s="2" t="s">
        <v>3644</v>
      </c>
      <c r="B1068" s="7" t="s">
        <v>3645</v>
      </c>
      <c r="C1068" s="7" t="s">
        <v>3646</v>
      </c>
      <c r="D1068" s="8" t="s">
        <v>163</v>
      </c>
      <c r="E1068" s="7" t="s">
        <v>1948</v>
      </c>
      <c r="F1068" s="7" t="s">
        <v>165</v>
      </c>
      <c r="G1068" s="9">
        <v>4</v>
      </c>
      <c r="H1068" s="5" t="s">
        <v>1032</v>
      </c>
    </row>
    <row r="1069" spans="1:8">
      <c r="A1069" s="2" t="s">
        <v>3647</v>
      </c>
      <c r="B1069" s="3" t="s">
        <v>3648</v>
      </c>
      <c r="C1069" s="3" t="s">
        <v>3649</v>
      </c>
      <c r="D1069" s="6" t="s">
        <v>616</v>
      </c>
      <c r="E1069" s="3" t="s">
        <v>2872</v>
      </c>
      <c r="F1069" s="3" t="s">
        <v>618</v>
      </c>
      <c r="G1069" s="4">
        <v>4</v>
      </c>
      <c r="H1069" s="5" t="s">
        <v>1032</v>
      </c>
    </row>
    <row r="1070" spans="1:8">
      <c r="A1070" s="2" t="s">
        <v>3650</v>
      </c>
      <c r="B1070" s="3" t="s">
        <v>3651</v>
      </c>
      <c r="C1070" s="3" t="s">
        <v>3652</v>
      </c>
      <c r="D1070" s="6" t="s">
        <v>220</v>
      </c>
      <c r="E1070" s="3" t="s">
        <v>1298</v>
      </c>
      <c r="F1070" s="3" t="s">
        <v>222</v>
      </c>
      <c r="G1070" s="4">
        <v>5</v>
      </c>
      <c r="H1070" s="5" t="s">
        <v>1032</v>
      </c>
    </row>
    <row r="1071" spans="1:8">
      <c r="A1071" s="2" t="s">
        <v>3653</v>
      </c>
      <c r="B1071" s="3" t="s">
        <v>3654</v>
      </c>
      <c r="C1071" s="3" t="s">
        <v>3655</v>
      </c>
      <c r="D1071" s="6" t="s">
        <v>54</v>
      </c>
      <c r="E1071" s="3" t="s">
        <v>2022</v>
      </c>
      <c r="F1071" s="3" t="s">
        <v>56</v>
      </c>
      <c r="G1071" s="4">
        <v>4</v>
      </c>
      <c r="H1071" s="5" t="s">
        <v>1032</v>
      </c>
    </row>
    <row r="1072" spans="1:8">
      <c r="A1072" s="2" t="s">
        <v>3656</v>
      </c>
      <c r="B1072" s="3" t="s">
        <v>3657</v>
      </c>
      <c r="C1072" s="3" t="s">
        <v>3658</v>
      </c>
      <c r="D1072" s="6" t="s">
        <v>130</v>
      </c>
      <c r="E1072" s="3" t="s">
        <v>2226</v>
      </c>
      <c r="F1072" s="3" t="s">
        <v>132</v>
      </c>
      <c r="G1072" s="4">
        <v>5</v>
      </c>
      <c r="H1072" s="5" t="s">
        <v>1032</v>
      </c>
    </row>
    <row r="1073" spans="1:8">
      <c r="A1073" s="2" t="s">
        <v>3659</v>
      </c>
      <c r="B1073" s="3" t="s">
        <v>3660</v>
      </c>
      <c r="C1073" s="3" t="s">
        <v>3661</v>
      </c>
      <c r="D1073" s="6" t="s">
        <v>1453</v>
      </c>
      <c r="E1073" s="3" t="s">
        <v>1454</v>
      </c>
      <c r="F1073" s="3" t="s">
        <v>1455</v>
      </c>
      <c r="G1073" s="4">
        <v>4</v>
      </c>
      <c r="H1073" s="5" t="s">
        <v>1032</v>
      </c>
    </row>
    <row r="1074" spans="1:8">
      <c r="A1074" s="2" t="s">
        <v>3662</v>
      </c>
      <c r="B1074" s="7" t="s">
        <v>3663</v>
      </c>
      <c r="C1074" s="7" t="s">
        <v>3664</v>
      </c>
      <c r="D1074" s="8" t="s">
        <v>136</v>
      </c>
      <c r="E1074" s="7" t="s">
        <v>335</v>
      </c>
      <c r="F1074" s="7" t="s">
        <v>138</v>
      </c>
      <c r="G1074" s="9">
        <v>5</v>
      </c>
      <c r="H1074" s="5" t="s">
        <v>1032</v>
      </c>
    </row>
    <row r="1075" spans="1:8">
      <c r="A1075" s="2" t="s">
        <v>3665</v>
      </c>
      <c r="B1075" s="7" t="s">
        <v>3666</v>
      </c>
      <c r="C1075" s="7" t="s">
        <v>3667</v>
      </c>
      <c r="D1075" s="8" t="s">
        <v>136</v>
      </c>
      <c r="E1075" s="7" t="s">
        <v>137</v>
      </c>
      <c r="F1075" s="7" t="s">
        <v>138</v>
      </c>
      <c r="G1075" s="9">
        <v>4</v>
      </c>
      <c r="H1075" s="5" t="s">
        <v>1032</v>
      </c>
    </row>
    <row r="1076" spans="1:8">
      <c r="A1076" s="2" t="s">
        <v>3668</v>
      </c>
      <c r="B1076" s="3" t="s">
        <v>3669</v>
      </c>
      <c r="C1076" s="3" t="s">
        <v>3670</v>
      </c>
      <c r="D1076" s="6" t="s">
        <v>11</v>
      </c>
      <c r="E1076" s="3" t="s">
        <v>1083</v>
      </c>
      <c r="F1076" s="3" t="s">
        <v>13</v>
      </c>
      <c r="G1076" s="4">
        <v>5</v>
      </c>
      <c r="H1076" s="5" t="s">
        <v>1032</v>
      </c>
    </row>
    <row r="1077" spans="1:8">
      <c r="A1077" s="2" t="s">
        <v>3671</v>
      </c>
      <c r="B1077" s="3" t="s">
        <v>3672</v>
      </c>
      <c r="C1077" s="3" t="s">
        <v>3673</v>
      </c>
      <c r="D1077" s="6" t="s">
        <v>230</v>
      </c>
      <c r="E1077" s="3" t="s">
        <v>1007</v>
      </c>
      <c r="F1077" s="3" t="s">
        <v>232</v>
      </c>
      <c r="G1077" s="4">
        <v>5</v>
      </c>
      <c r="H1077" s="5" t="s">
        <v>1032</v>
      </c>
    </row>
    <row r="1078" spans="1:8">
      <c r="A1078" s="2" t="s">
        <v>3674</v>
      </c>
      <c r="B1078" s="7" t="s">
        <v>3675</v>
      </c>
      <c r="C1078" s="7" t="s">
        <v>3676</v>
      </c>
      <c r="D1078" s="8" t="s">
        <v>568</v>
      </c>
      <c r="E1078" s="7" t="s">
        <v>797</v>
      </c>
      <c r="F1078" s="7" t="s">
        <v>570</v>
      </c>
      <c r="G1078" s="9">
        <v>5</v>
      </c>
      <c r="H1078" s="5" t="s">
        <v>1032</v>
      </c>
    </row>
    <row r="1079" spans="1:8">
      <c r="A1079" s="2" t="s">
        <v>3677</v>
      </c>
      <c r="B1079" s="3" t="s">
        <v>3678</v>
      </c>
      <c r="C1079" s="3" t="s">
        <v>3679</v>
      </c>
      <c r="D1079" s="6" t="s">
        <v>616</v>
      </c>
      <c r="E1079" s="3" t="s">
        <v>1811</v>
      </c>
      <c r="F1079" s="3" t="s">
        <v>618</v>
      </c>
      <c r="G1079" s="4">
        <v>4</v>
      </c>
      <c r="H1079" s="5" t="s">
        <v>1032</v>
      </c>
    </row>
    <row r="1080" spans="1:8">
      <c r="A1080" s="2" t="s">
        <v>3680</v>
      </c>
      <c r="B1080" s="3" t="s">
        <v>3681</v>
      </c>
      <c r="C1080" s="3" t="s">
        <v>3682</v>
      </c>
      <c r="D1080" s="6" t="s">
        <v>200</v>
      </c>
      <c r="E1080" s="3" t="s">
        <v>2303</v>
      </c>
      <c r="F1080" s="3" t="s">
        <v>202</v>
      </c>
      <c r="G1080" s="4">
        <v>5</v>
      </c>
      <c r="H1080" s="5" t="s">
        <v>1032</v>
      </c>
    </row>
    <row r="1081" spans="1:8">
      <c r="A1081" s="2" t="s">
        <v>3683</v>
      </c>
      <c r="B1081" s="7" t="s">
        <v>3684</v>
      </c>
      <c r="C1081" s="7" t="s">
        <v>3685</v>
      </c>
      <c r="D1081" s="8" t="s">
        <v>210</v>
      </c>
      <c r="E1081" s="7" t="s">
        <v>391</v>
      </c>
      <c r="F1081" s="7" t="s">
        <v>212</v>
      </c>
      <c r="G1081" s="9">
        <v>4</v>
      </c>
      <c r="H1081" s="5" t="s">
        <v>1032</v>
      </c>
    </row>
    <row r="1082" spans="1:8">
      <c r="A1082" s="2" t="s">
        <v>3686</v>
      </c>
      <c r="B1082" s="3" t="s">
        <v>3687</v>
      </c>
      <c r="C1082" s="3" t="s">
        <v>3688</v>
      </c>
      <c r="D1082" s="6" t="s">
        <v>130</v>
      </c>
      <c r="E1082" s="3" t="s">
        <v>592</v>
      </c>
      <c r="F1082" s="3" t="s">
        <v>132</v>
      </c>
      <c r="G1082" s="4">
        <v>5</v>
      </c>
      <c r="H1082" s="5" t="s">
        <v>1032</v>
      </c>
    </row>
    <row r="1083" spans="1:8">
      <c r="A1083" s="2" t="s">
        <v>3689</v>
      </c>
      <c r="B1083" s="3" t="s">
        <v>3690</v>
      </c>
      <c r="C1083" s="3" t="s">
        <v>3691</v>
      </c>
      <c r="D1083" s="6" t="s">
        <v>30</v>
      </c>
      <c r="E1083" s="3" t="s">
        <v>368</v>
      </c>
      <c r="F1083" s="3" t="s">
        <v>32</v>
      </c>
      <c r="G1083" s="4">
        <v>5</v>
      </c>
      <c r="H1083" s="5" t="s">
        <v>1032</v>
      </c>
    </row>
    <row r="1084" spans="1:8">
      <c r="A1084" s="2" t="s">
        <v>3692</v>
      </c>
      <c r="B1084" s="3" t="s">
        <v>3693</v>
      </c>
      <c r="C1084" s="3" t="s">
        <v>3694</v>
      </c>
      <c r="D1084" s="6" t="s">
        <v>48</v>
      </c>
      <c r="E1084" s="3" t="s">
        <v>1922</v>
      </c>
      <c r="F1084" s="3" t="s">
        <v>50</v>
      </c>
      <c r="G1084" s="4">
        <v>5</v>
      </c>
      <c r="H1084" s="5" t="s">
        <v>1032</v>
      </c>
    </row>
    <row r="1085" spans="1:8">
      <c r="A1085" s="2" t="s">
        <v>3695</v>
      </c>
      <c r="B1085" s="3" t="s">
        <v>3696</v>
      </c>
      <c r="C1085" s="3" t="s">
        <v>3697</v>
      </c>
      <c r="D1085" s="6" t="s">
        <v>381</v>
      </c>
      <c r="E1085" s="3" t="s">
        <v>382</v>
      </c>
      <c r="F1085" s="3" t="s">
        <v>383</v>
      </c>
      <c r="G1085" s="4">
        <v>4</v>
      </c>
      <c r="H1085" s="5" t="s">
        <v>1032</v>
      </c>
    </row>
    <row r="1086" spans="1:8">
      <c r="A1086" s="2" t="s">
        <v>3698</v>
      </c>
      <c r="B1086" s="3" t="s">
        <v>3699</v>
      </c>
      <c r="C1086" s="3" t="s">
        <v>3700</v>
      </c>
      <c r="D1086" s="6" t="s">
        <v>395</v>
      </c>
      <c r="E1086" s="3" t="s">
        <v>396</v>
      </c>
      <c r="F1086" s="3" t="s">
        <v>397</v>
      </c>
      <c r="G1086" s="4">
        <v>5</v>
      </c>
      <c r="H1086" s="5" t="s">
        <v>1032</v>
      </c>
    </row>
    <row r="1087" spans="1:8">
      <c r="A1087" s="2" t="s">
        <v>3701</v>
      </c>
      <c r="B1087" s="3" t="s">
        <v>3702</v>
      </c>
      <c r="C1087" s="3" t="s">
        <v>3703</v>
      </c>
      <c r="D1087" s="6" t="s">
        <v>178</v>
      </c>
      <c r="E1087" s="3" t="s">
        <v>574</v>
      </c>
      <c r="F1087" s="3" t="s">
        <v>180</v>
      </c>
      <c r="G1087" s="4">
        <v>4</v>
      </c>
      <c r="H1087" s="5" t="s">
        <v>1032</v>
      </c>
    </row>
    <row r="1088" spans="1:8">
      <c r="A1088" s="2" t="s">
        <v>3704</v>
      </c>
      <c r="B1088" s="7" t="s">
        <v>3705</v>
      </c>
      <c r="C1088" s="7" t="s">
        <v>3706</v>
      </c>
      <c r="D1088" s="8" t="s">
        <v>421</v>
      </c>
      <c r="E1088" s="7" t="s">
        <v>1052</v>
      </c>
      <c r="F1088" s="7" t="s">
        <v>423</v>
      </c>
      <c r="G1088" s="9">
        <v>4</v>
      </c>
      <c r="H1088" s="5" t="s">
        <v>1032</v>
      </c>
    </row>
    <row r="1089" spans="1:8">
      <c r="A1089" s="2" t="s">
        <v>3707</v>
      </c>
      <c r="B1089" s="3" t="s">
        <v>3708</v>
      </c>
      <c r="C1089" s="3" t="s">
        <v>3709</v>
      </c>
      <c r="D1089" s="6" t="s">
        <v>36</v>
      </c>
      <c r="E1089" s="3" t="s">
        <v>100</v>
      </c>
      <c r="F1089" s="3" t="s">
        <v>38</v>
      </c>
      <c r="G1089" s="4">
        <v>4</v>
      </c>
      <c r="H1089" s="5" t="s">
        <v>1032</v>
      </c>
    </row>
    <row r="1090" spans="1:8">
      <c r="A1090" s="2" t="s">
        <v>3710</v>
      </c>
      <c r="B1090" s="3" t="s">
        <v>3711</v>
      </c>
      <c r="C1090" s="3" t="s">
        <v>3712</v>
      </c>
      <c r="D1090" s="6" t="s">
        <v>1487</v>
      </c>
      <c r="E1090" s="3" t="s">
        <v>1513</v>
      </c>
      <c r="F1090" s="3" t="s">
        <v>1489</v>
      </c>
      <c r="G1090" s="4">
        <v>5</v>
      </c>
      <c r="H1090" s="5" t="s">
        <v>1032</v>
      </c>
    </row>
    <row r="1091" spans="1:8">
      <c r="A1091" s="2" t="s">
        <v>3713</v>
      </c>
      <c r="B1091" s="3" t="s">
        <v>3714</v>
      </c>
      <c r="C1091" s="3" t="s">
        <v>3715</v>
      </c>
      <c r="D1091" s="11" t="s">
        <v>329</v>
      </c>
      <c r="E1091" s="3" t="s">
        <v>330</v>
      </c>
      <c r="F1091" s="3" t="s">
        <v>331</v>
      </c>
      <c r="G1091" s="4">
        <v>5</v>
      </c>
      <c r="H1091" s="5" t="s">
        <v>1032</v>
      </c>
    </row>
    <row r="1092" spans="1:8">
      <c r="A1092" s="2" t="s">
        <v>3716</v>
      </c>
      <c r="B1092" s="7" t="s">
        <v>3717</v>
      </c>
      <c r="C1092" s="7" t="s">
        <v>3718</v>
      </c>
      <c r="D1092" s="8" t="s">
        <v>136</v>
      </c>
      <c r="E1092" s="7" t="s">
        <v>335</v>
      </c>
      <c r="F1092" s="7" t="s">
        <v>138</v>
      </c>
      <c r="G1092" s="9">
        <v>5</v>
      </c>
      <c r="H1092" s="5" t="s">
        <v>1032</v>
      </c>
    </row>
    <row r="1093" spans="1:8">
      <c r="A1093" s="2" t="s">
        <v>3719</v>
      </c>
      <c r="B1093" s="3" t="s">
        <v>3720</v>
      </c>
      <c r="C1093" s="3" t="s">
        <v>3721</v>
      </c>
      <c r="D1093" s="6" t="s">
        <v>110</v>
      </c>
      <c r="E1093" s="3" t="s">
        <v>983</v>
      </c>
      <c r="F1093" s="3" t="s">
        <v>112</v>
      </c>
      <c r="G1093" s="4">
        <v>5</v>
      </c>
      <c r="H1093" s="5" t="s">
        <v>1032</v>
      </c>
    </row>
    <row r="1094" spans="1:8">
      <c r="A1094" s="2" t="s">
        <v>3722</v>
      </c>
      <c r="B1094" s="3" t="s">
        <v>3723</v>
      </c>
      <c r="C1094" s="3" t="s">
        <v>3724</v>
      </c>
      <c r="D1094" s="6" t="s">
        <v>54</v>
      </c>
      <c r="E1094" s="3" t="s">
        <v>2255</v>
      </c>
      <c r="F1094" s="3" t="s">
        <v>56</v>
      </c>
      <c r="G1094" s="4">
        <v>4</v>
      </c>
      <c r="H1094" s="5" t="s">
        <v>1032</v>
      </c>
    </row>
    <row r="1095" spans="1:8">
      <c r="A1095" s="2" t="s">
        <v>3725</v>
      </c>
      <c r="B1095" s="3" t="s">
        <v>3726</v>
      </c>
      <c r="C1095" s="3" t="s">
        <v>3727</v>
      </c>
      <c r="D1095" s="6" t="s">
        <v>184</v>
      </c>
      <c r="E1095" s="3" t="s">
        <v>427</v>
      </c>
      <c r="F1095" s="3" t="s">
        <v>186</v>
      </c>
      <c r="G1095" s="4">
        <v>5</v>
      </c>
      <c r="H1095" s="5" t="s">
        <v>1032</v>
      </c>
    </row>
    <row r="1096" spans="1:8">
      <c r="A1096" s="2" t="s">
        <v>3728</v>
      </c>
      <c r="B1096" s="3" t="s">
        <v>3729</v>
      </c>
      <c r="C1096" s="3" t="s">
        <v>3730</v>
      </c>
      <c r="D1096" s="6" t="s">
        <v>395</v>
      </c>
      <c r="E1096" s="3" t="s">
        <v>754</v>
      </c>
      <c r="F1096" s="3" t="s">
        <v>397</v>
      </c>
      <c r="G1096" s="4">
        <v>5</v>
      </c>
      <c r="H1096" s="5" t="s">
        <v>1032</v>
      </c>
    </row>
    <row r="1097" spans="1:8">
      <c r="A1097" s="2" t="s">
        <v>3731</v>
      </c>
      <c r="B1097" s="3" t="s">
        <v>3732</v>
      </c>
      <c r="C1097" s="3" t="s">
        <v>3733</v>
      </c>
      <c r="D1097" s="6" t="s">
        <v>1383</v>
      </c>
      <c r="E1097" s="3" t="s">
        <v>1765</v>
      </c>
      <c r="F1097" s="3" t="s">
        <v>1385</v>
      </c>
      <c r="G1097" s="4">
        <v>4</v>
      </c>
      <c r="H1097" s="5" t="s">
        <v>1032</v>
      </c>
    </row>
    <row r="1098" spans="1:8">
      <c r="A1098" s="2" t="s">
        <v>3734</v>
      </c>
      <c r="B1098" s="7" t="s">
        <v>3735</v>
      </c>
      <c r="C1098" s="7" t="s">
        <v>3736</v>
      </c>
      <c r="D1098" s="8" t="s">
        <v>474</v>
      </c>
      <c r="E1098" s="7" t="s">
        <v>2979</v>
      </c>
      <c r="F1098" s="7" t="s">
        <v>476</v>
      </c>
      <c r="G1098" s="9">
        <v>4</v>
      </c>
      <c r="H1098" s="5" t="s">
        <v>1032</v>
      </c>
    </row>
    <row r="1099" spans="1:8">
      <c r="A1099" s="2" t="s">
        <v>3737</v>
      </c>
      <c r="B1099" s="3" t="s">
        <v>3738</v>
      </c>
      <c r="C1099" s="3" t="s">
        <v>3739</v>
      </c>
      <c r="D1099" s="6" t="s">
        <v>48</v>
      </c>
      <c r="E1099" s="3" t="s">
        <v>49</v>
      </c>
      <c r="F1099" s="3" t="s">
        <v>50</v>
      </c>
      <c r="G1099" s="4">
        <v>5</v>
      </c>
      <c r="H1099" s="5" t="s">
        <v>1032</v>
      </c>
    </row>
    <row r="1100" spans="1:8">
      <c r="A1100" s="2" t="s">
        <v>3740</v>
      </c>
      <c r="B1100" s="3" t="s">
        <v>3741</v>
      </c>
      <c r="C1100" s="3" t="s">
        <v>3742</v>
      </c>
      <c r="D1100" s="6" t="s">
        <v>36</v>
      </c>
      <c r="E1100" s="3" t="s">
        <v>2596</v>
      </c>
      <c r="F1100" s="3" t="s">
        <v>38</v>
      </c>
      <c r="G1100" s="4">
        <v>4</v>
      </c>
      <c r="H1100" s="5" t="s">
        <v>1032</v>
      </c>
    </row>
    <row r="1101" spans="1:8">
      <c r="A1101" s="2" t="s">
        <v>3743</v>
      </c>
      <c r="B1101" s="13" t="s">
        <v>3744</v>
      </c>
      <c r="C1101" s="13" t="s">
        <v>3745</v>
      </c>
      <c r="D1101" s="14" t="s">
        <v>178</v>
      </c>
      <c r="E1101" s="13" t="s">
        <v>629</v>
      </c>
      <c r="F1101" s="13" t="s">
        <v>180</v>
      </c>
      <c r="G1101" s="15">
        <v>5</v>
      </c>
      <c r="H1101" s="5" t="s">
        <v>1032</v>
      </c>
    </row>
    <row r="1102" spans="1:8">
      <c r="A1102" s="2" t="s">
        <v>3746</v>
      </c>
      <c r="B1102" s="7" t="s">
        <v>3747</v>
      </c>
      <c r="C1102" s="7" t="s">
        <v>3748</v>
      </c>
      <c r="D1102" s="8" t="s">
        <v>194</v>
      </c>
      <c r="E1102" s="7" t="s">
        <v>2239</v>
      </c>
      <c r="F1102" s="7" t="s">
        <v>196</v>
      </c>
      <c r="G1102" s="9">
        <v>5</v>
      </c>
      <c r="H1102" s="5" t="s">
        <v>1032</v>
      </c>
    </row>
    <row r="1103" spans="1:8">
      <c r="A1103" s="2" t="s">
        <v>3749</v>
      </c>
      <c r="B1103" s="3" t="s">
        <v>3750</v>
      </c>
      <c r="C1103" s="3" t="s">
        <v>3751</v>
      </c>
      <c r="D1103" s="6" t="s">
        <v>339</v>
      </c>
      <c r="E1103" s="3" t="s">
        <v>910</v>
      </c>
      <c r="F1103" s="3" t="s">
        <v>341</v>
      </c>
      <c r="G1103" s="4">
        <v>5</v>
      </c>
      <c r="H1103" s="5" t="s">
        <v>1032</v>
      </c>
    </row>
    <row r="1104" spans="1:8">
      <c r="A1104" s="2" t="s">
        <v>3752</v>
      </c>
      <c r="B1104" s="3" t="s">
        <v>3753</v>
      </c>
      <c r="C1104" s="3" t="s">
        <v>3754</v>
      </c>
      <c r="D1104" s="6" t="s">
        <v>48</v>
      </c>
      <c r="E1104" s="3" t="s">
        <v>835</v>
      </c>
      <c r="F1104" s="3" t="s">
        <v>50</v>
      </c>
      <c r="G1104" s="4">
        <v>4</v>
      </c>
      <c r="H1104" s="5" t="s">
        <v>1032</v>
      </c>
    </row>
    <row r="1105" spans="1:8">
      <c r="A1105" s="2" t="s">
        <v>3755</v>
      </c>
      <c r="B1105" s="7" t="s">
        <v>3756</v>
      </c>
      <c r="C1105" s="7" t="s">
        <v>3757</v>
      </c>
      <c r="D1105" s="8" t="s">
        <v>210</v>
      </c>
      <c r="E1105" s="7" t="s">
        <v>391</v>
      </c>
      <c r="F1105" s="7" t="s">
        <v>212</v>
      </c>
      <c r="G1105" s="9">
        <v>5</v>
      </c>
      <c r="H1105" s="5" t="s">
        <v>1032</v>
      </c>
    </row>
    <row r="1106" spans="1:8">
      <c r="A1106" s="2" t="s">
        <v>3758</v>
      </c>
      <c r="B1106" s="3" t="s">
        <v>3759</v>
      </c>
      <c r="C1106" s="3" t="s">
        <v>3760</v>
      </c>
      <c r="D1106" s="6" t="s">
        <v>172</v>
      </c>
      <c r="E1106" s="3" t="s">
        <v>744</v>
      </c>
      <c r="F1106" s="3" t="s">
        <v>174</v>
      </c>
      <c r="G1106" s="4">
        <v>4</v>
      </c>
      <c r="H1106" s="5" t="s">
        <v>1032</v>
      </c>
    </row>
    <row r="1107" spans="1:8">
      <c r="A1107" s="2" t="s">
        <v>3761</v>
      </c>
      <c r="B1107" s="3" t="s">
        <v>3762</v>
      </c>
      <c r="C1107" s="3" t="s">
        <v>3763</v>
      </c>
      <c r="D1107" s="6" t="s">
        <v>395</v>
      </c>
      <c r="E1107" s="3" t="s">
        <v>1203</v>
      </c>
      <c r="F1107" s="3" t="s">
        <v>397</v>
      </c>
      <c r="G1107" s="4">
        <v>4</v>
      </c>
      <c r="H1107" s="5" t="s">
        <v>1032</v>
      </c>
    </row>
    <row r="1108" spans="1:8">
      <c r="A1108" s="2" t="s">
        <v>3764</v>
      </c>
      <c r="B1108" s="3" t="s">
        <v>3765</v>
      </c>
      <c r="C1108" s="3" t="s">
        <v>3766</v>
      </c>
      <c r="D1108" s="6" t="s">
        <v>18</v>
      </c>
      <c r="E1108" s="3" t="s">
        <v>1884</v>
      </c>
      <c r="F1108" s="3" t="s">
        <v>20</v>
      </c>
      <c r="G1108" s="4">
        <v>5</v>
      </c>
      <c r="H1108" s="5" t="s">
        <v>1032</v>
      </c>
    </row>
    <row r="1109" spans="1:8">
      <c r="A1109" s="2" t="s">
        <v>3767</v>
      </c>
      <c r="B1109" s="3" t="s">
        <v>3768</v>
      </c>
      <c r="C1109" s="3" t="s">
        <v>3769</v>
      </c>
      <c r="D1109" s="6" t="s">
        <v>502</v>
      </c>
      <c r="E1109" s="3" t="s">
        <v>1678</v>
      </c>
      <c r="F1109" s="3" t="s">
        <v>504</v>
      </c>
      <c r="G1109" s="4">
        <v>4</v>
      </c>
      <c r="H1109" s="5" t="s">
        <v>1032</v>
      </c>
    </row>
    <row r="1110" spans="1:8">
      <c r="A1110" s="2" t="s">
        <v>3770</v>
      </c>
      <c r="B1110" s="3" t="s">
        <v>3771</v>
      </c>
      <c r="C1110" s="3" t="s">
        <v>3772</v>
      </c>
      <c r="D1110" s="6" t="s">
        <v>184</v>
      </c>
      <c r="E1110" s="3" t="s">
        <v>2268</v>
      </c>
      <c r="F1110" s="3" t="s">
        <v>186</v>
      </c>
      <c r="G1110" s="4">
        <v>4</v>
      </c>
      <c r="H1110" s="5" t="s">
        <v>1032</v>
      </c>
    </row>
    <row r="1111" spans="1:8">
      <c r="A1111" s="2" t="s">
        <v>3773</v>
      </c>
      <c r="B1111" s="3" t="s">
        <v>3774</v>
      </c>
      <c r="C1111" s="3" t="s">
        <v>3775</v>
      </c>
      <c r="D1111" s="6" t="s">
        <v>220</v>
      </c>
      <c r="E1111" s="3" t="s">
        <v>1298</v>
      </c>
      <c r="F1111" s="3" t="s">
        <v>222</v>
      </c>
      <c r="G1111" s="4">
        <v>4</v>
      </c>
      <c r="H1111" s="5" t="s">
        <v>1032</v>
      </c>
    </row>
    <row r="1112" spans="1:8">
      <c r="A1112" s="2" t="s">
        <v>3776</v>
      </c>
      <c r="B1112" s="3" t="s">
        <v>3777</v>
      </c>
      <c r="C1112" s="3" t="s">
        <v>3778</v>
      </c>
      <c r="D1112" s="6" t="s">
        <v>24</v>
      </c>
      <c r="E1112" s="3" t="s">
        <v>655</v>
      </c>
      <c r="F1112" s="3" t="s">
        <v>26</v>
      </c>
      <c r="G1112" s="4">
        <v>5</v>
      </c>
      <c r="H1112" s="5" t="s">
        <v>1032</v>
      </c>
    </row>
    <row r="1113" spans="1:8">
      <c r="A1113" s="2" t="s">
        <v>3779</v>
      </c>
      <c r="B1113" s="7" t="s">
        <v>3780</v>
      </c>
      <c r="C1113" s="7" t="s">
        <v>3781</v>
      </c>
      <c r="D1113" s="8" t="s">
        <v>351</v>
      </c>
      <c r="E1113" s="7" t="s">
        <v>413</v>
      </c>
      <c r="F1113" s="7" t="s">
        <v>353</v>
      </c>
      <c r="G1113" s="9">
        <v>5</v>
      </c>
      <c r="H1113" s="5" t="s">
        <v>1032</v>
      </c>
    </row>
    <row r="1114" spans="1:8">
      <c r="A1114" s="2" t="s">
        <v>3782</v>
      </c>
      <c r="B1114" s="7" t="s">
        <v>3783</v>
      </c>
      <c r="C1114" s="7" t="s">
        <v>3784</v>
      </c>
      <c r="D1114" s="8" t="s">
        <v>136</v>
      </c>
      <c r="E1114" s="7" t="s">
        <v>137</v>
      </c>
      <c r="F1114" s="7" t="s">
        <v>138</v>
      </c>
      <c r="G1114" s="9">
        <v>4</v>
      </c>
      <c r="H1114" s="5" t="s">
        <v>1032</v>
      </c>
    </row>
    <row r="1115" spans="1:8">
      <c r="A1115" s="2" t="s">
        <v>3785</v>
      </c>
      <c r="B1115" s="3" t="s">
        <v>3786</v>
      </c>
      <c r="C1115" s="3" t="s">
        <v>3787</v>
      </c>
      <c r="D1115" s="6" t="s">
        <v>184</v>
      </c>
      <c r="E1115" s="3" t="s">
        <v>2357</v>
      </c>
      <c r="F1115" s="3" t="s">
        <v>186</v>
      </c>
      <c r="G1115" s="4">
        <v>4</v>
      </c>
      <c r="H1115" s="5" t="s">
        <v>1032</v>
      </c>
    </row>
    <row r="1116" spans="1:8">
      <c r="A1116" s="2" t="s">
        <v>3788</v>
      </c>
      <c r="B1116" s="3" t="s">
        <v>3789</v>
      </c>
      <c r="C1116" s="3" t="s">
        <v>3790</v>
      </c>
      <c r="D1116" s="6" t="s">
        <v>36</v>
      </c>
      <c r="E1116" s="3" t="s">
        <v>1408</v>
      </c>
      <c r="F1116" s="3" t="s">
        <v>38</v>
      </c>
      <c r="G1116" s="4">
        <v>5</v>
      </c>
      <c r="H1116" s="5" t="s">
        <v>1032</v>
      </c>
    </row>
    <row r="1117" spans="1:8">
      <c r="A1117" s="2" t="s">
        <v>3791</v>
      </c>
      <c r="B1117" s="7" t="s">
        <v>3792</v>
      </c>
      <c r="C1117" s="7" t="s">
        <v>3793</v>
      </c>
      <c r="D1117" s="8" t="s">
        <v>345</v>
      </c>
      <c r="E1117" s="7" t="s">
        <v>346</v>
      </c>
      <c r="F1117" s="7" t="s">
        <v>347</v>
      </c>
      <c r="G1117" s="9">
        <v>4</v>
      </c>
      <c r="H1117" s="5" t="s">
        <v>1032</v>
      </c>
    </row>
    <row r="1118" spans="1:8">
      <c r="A1118" s="2" t="s">
        <v>3794</v>
      </c>
      <c r="B1118" s="3" t="s">
        <v>3795</v>
      </c>
      <c r="C1118" s="3" t="s">
        <v>3796</v>
      </c>
      <c r="D1118" s="6" t="s">
        <v>110</v>
      </c>
      <c r="E1118" s="3" t="s">
        <v>814</v>
      </c>
      <c r="F1118" s="3" t="s">
        <v>112</v>
      </c>
      <c r="G1118" s="4">
        <v>5</v>
      </c>
      <c r="H1118" s="5" t="s">
        <v>1032</v>
      </c>
    </row>
    <row r="1119" spans="1:8">
      <c r="A1119" s="2" t="s">
        <v>3797</v>
      </c>
      <c r="B1119" s="3" t="s">
        <v>3798</v>
      </c>
      <c r="C1119" s="3" t="s">
        <v>3799</v>
      </c>
      <c r="D1119" s="6" t="s">
        <v>48</v>
      </c>
      <c r="E1119" s="3" t="s">
        <v>835</v>
      </c>
      <c r="F1119" s="3" t="s">
        <v>50</v>
      </c>
      <c r="G1119" s="4">
        <v>5</v>
      </c>
      <c r="H1119" s="5" t="s">
        <v>1032</v>
      </c>
    </row>
    <row r="1120" spans="1:8">
      <c r="A1120" s="2" t="s">
        <v>3800</v>
      </c>
      <c r="B1120" s="3" t="s">
        <v>3801</v>
      </c>
      <c r="C1120" s="3" t="s">
        <v>3802</v>
      </c>
      <c r="D1120" s="6" t="s">
        <v>178</v>
      </c>
      <c r="E1120" s="3" t="s">
        <v>2397</v>
      </c>
      <c r="F1120" s="3" t="s">
        <v>180</v>
      </c>
      <c r="G1120" s="4">
        <v>4</v>
      </c>
      <c r="H1120" s="5" t="s">
        <v>1032</v>
      </c>
    </row>
    <row r="1121" spans="1:8">
      <c r="A1121" s="2" t="s">
        <v>3803</v>
      </c>
      <c r="B1121" s="3" t="s">
        <v>3804</v>
      </c>
      <c r="C1121" s="3" t="s">
        <v>3805</v>
      </c>
      <c r="D1121" s="6" t="s">
        <v>36</v>
      </c>
      <c r="E1121" s="3" t="s">
        <v>1373</v>
      </c>
      <c r="F1121" s="3" t="s">
        <v>38</v>
      </c>
      <c r="G1121" s="4">
        <v>4</v>
      </c>
      <c r="H1121" s="5" t="s">
        <v>1032</v>
      </c>
    </row>
    <row r="1122" spans="1:8">
      <c r="A1122" s="2" t="s">
        <v>3806</v>
      </c>
      <c r="B1122" s="3" t="s">
        <v>3807</v>
      </c>
      <c r="C1122" s="3" t="s">
        <v>3808</v>
      </c>
      <c r="D1122" s="6" t="s">
        <v>502</v>
      </c>
      <c r="E1122" s="3" t="s">
        <v>2073</v>
      </c>
      <c r="F1122" s="3" t="s">
        <v>504</v>
      </c>
      <c r="G1122" s="4">
        <v>5</v>
      </c>
      <c r="H1122" s="5" t="s">
        <v>1032</v>
      </c>
    </row>
    <row r="1123" spans="1:8">
      <c r="A1123" s="2" t="s">
        <v>3809</v>
      </c>
      <c r="B1123" s="3" t="s">
        <v>3810</v>
      </c>
      <c r="C1123" s="3" t="s">
        <v>3811</v>
      </c>
      <c r="D1123" s="6" t="s">
        <v>184</v>
      </c>
      <c r="E1123" s="3" t="s">
        <v>1216</v>
      </c>
      <c r="F1123" s="3" t="s">
        <v>186</v>
      </c>
      <c r="G1123" s="4">
        <v>5</v>
      </c>
      <c r="H1123" s="5" t="s">
        <v>1032</v>
      </c>
    </row>
    <row r="1124" spans="1:8">
      <c r="A1124" s="2" t="s">
        <v>3812</v>
      </c>
      <c r="B1124" s="3" t="s">
        <v>3813</v>
      </c>
      <c r="C1124" s="3" t="s">
        <v>3814</v>
      </c>
      <c r="D1124" s="6" t="s">
        <v>18</v>
      </c>
      <c r="E1124" s="3" t="s">
        <v>360</v>
      </c>
      <c r="F1124" s="3" t="s">
        <v>20</v>
      </c>
      <c r="G1124" s="4">
        <v>5</v>
      </c>
      <c r="H1124" s="5" t="s">
        <v>1032</v>
      </c>
    </row>
    <row r="1125" spans="1:8">
      <c r="A1125" s="2" t="s">
        <v>3815</v>
      </c>
      <c r="B1125" s="3" t="s">
        <v>3816</v>
      </c>
      <c r="C1125" s="3" t="s">
        <v>3817</v>
      </c>
      <c r="D1125" s="6" t="s">
        <v>339</v>
      </c>
      <c r="E1125" s="3" t="s">
        <v>340</v>
      </c>
      <c r="F1125" s="3" t="s">
        <v>341</v>
      </c>
      <c r="G1125" s="4">
        <v>5</v>
      </c>
      <c r="H1125" s="5" t="s">
        <v>1032</v>
      </c>
    </row>
    <row r="1126" spans="1:8">
      <c r="A1126" s="2" t="s">
        <v>3818</v>
      </c>
      <c r="B1126" s="3" t="s">
        <v>3819</v>
      </c>
      <c r="C1126" s="3" t="s">
        <v>3820</v>
      </c>
      <c r="D1126" s="6" t="s">
        <v>3821</v>
      </c>
      <c r="E1126" s="3" t="s">
        <v>3822</v>
      </c>
      <c r="F1126" s="3" t="s">
        <v>3823</v>
      </c>
      <c r="G1126" s="4">
        <v>5</v>
      </c>
      <c r="H1126" s="5" t="s">
        <v>1032</v>
      </c>
    </row>
    <row r="1127" spans="1:8">
      <c r="A1127" s="2" t="s">
        <v>3824</v>
      </c>
      <c r="B1127" s="3" t="s">
        <v>3825</v>
      </c>
      <c r="C1127" s="3" t="s">
        <v>3826</v>
      </c>
      <c r="D1127" s="6" t="s">
        <v>54</v>
      </c>
      <c r="E1127" s="3" t="s">
        <v>206</v>
      </c>
      <c r="F1127" s="3" t="s">
        <v>56</v>
      </c>
      <c r="G1127" s="4">
        <v>5</v>
      </c>
      <c r="H1127" s="5" t="s">
        <v>1032</v>
      </c>
    </row>
    <row r="1128" spans="1:8">
      <c r="A1128" s="2" t="s">
        <v>3827</v>
      </c>
      <c r="B1128" s="7" t="s">
        <v>3828</v>
      </c>
      <c r="C1128" s="7" t="s">
        <v>3829</v>
      </c>
      <c r="D1128" s="8" t="s">
        <v>104</v>
      </c>
      <c r="E1128" s="7" t="s">
        <v>697</v>
      </c>
      <c r="F1128" s="7" t="s">
        <v>106</v>
      </c>
      <c r="G1128" s="9">
        <v>4</v>
      </c>
      <c r="H1128" s="5" t="s">
        <v>1032</v>
      </c>
    </row>
    <row r="1129" spans="1:8">
      <c r="A1129" s="2" t="s">
        <v>3830</v>
      </c>
      <c r="B1129" s="3" t="s">
        <v>3831</v>
      </c>
      <c r="C1129" s="3" t="s">
        <v>3832</v>
      </c>
      <c r="D1129" s="6" t="s">
        <v>142</v>
      </c>
      <c r="E1129" s="3" t="s">
        <v>143</v>
      </c>
      <c r="F1129" s="3" t="s">
        <v>144</v>
      </c>
      <c r="G1129" s="4">
        <v>5</v>
      </c>
      <c r="H1129" s="5" t="s">
        <v>1032</v>
      </c>
    </row>
    <row r="1130" spans="1:8">
      <c r="A1130" s="2" t="s">
        <v>3833</v>
      </c>
      <c r="B1130" s="3" t="s">
        <v>3834</v>
      </c>
      <c r="C1130" s="3" t="s">
        <v>3835</v>
      </c>
      <c r="D1130" s="6" t="s">
        <v>607</v>
      </c>
      <c r="E1130" s="3" t="s">
        <v>787</v>
      </c>
      <c r="F1130" s="3" t="s">
        <v>609</v>
      </c>
      <c r="G1130" s="4">
        <v>4</v>
      </c>
      <c r="H1130" s="5" t="s">
        <v>1032</v>
      </c>
    </row>
    <row r="1131" spans="1:8">
      <c r="A1131" s="2" t="s">
        <v>3836</v>
      </c>
      <c r="B1131" s="3" t="s">
        <v>3837</v>
      </c>
      <c r="C1131" s="3" t="s">
        <v>3838</v>
      </c>
      <c r="D1131" s="6" t="s">
        <v>230</v>
      </c>
      <c r="E1131" s="3" t="s">
        <v>868</v>
      </c>
      <c r="F1131" s="3" t="s">
        <v>232</v>
      </c>
      <c r="G1131" s="4">
        <v>4</v>
      </c>
      <c r="H1131" s="5" t="s">
        <v>1032</v>
      </c>
    </row>
    <row r="1132" spans="1:8">
      <c r="A1132" s="2" t="s">
        <v>3839</v>
      </c>
      <c r="B1132" s="3" t="s">
        <v>3840</v>
      </c>
      <c r="C1132" s="3" t="s">
        <v>3841</v>
      </c>
      <c r="D1132" s="6" t="s">
        <v>30</v>
      </c>
      <c r="E1132" s="3" t="s">
        <v>1000</v>
      </c>
      <c r="F1132" s="3" t="s">
        <v>32</v>
      </c>
      <c r="G1132" s="4">
        <v>4</v>
      </c>
      <c r="H1132" s="5" t="s">
        <v>1032</v>
      </c>
    </row>
    <row r="1133" spans="1:8">
      <c r="A1133" s="2" t="s">
        <v>3842</v>
      </c>
      <c r="B1133" s="7" t="s">
        <v>3843</v>
      </c>
      <c r="C1133" s="7" t="s">
        <v>3844</v>
      </c>
      <c r="D1133" s="8" t="s">
        <v>421</v>
      </c>
      <c r="E1133" s="7" t="s">
        <v>979</v>
      </c>
      <c r="F1133" s="7" t="s">
        <v>423</v>
      </c>
      <c r="G1133" s="9">
        <v>5</v>
      </c>
      <c r="H1133" s="5" t="s">
        <v>1032</v>
      </c>
    </row>
    <row r="1134" spans="1:8">
      <c r="A1134" s="2" t="s">
        <v>3845</v>
      </c>
      <c r="B1134" s="3" t="s">
        <v>3846</v>
      </c>
      <c r="C1134" s="3" t="s">
        <v>3847</v>
      </c>
      <c r="D1134" s="6" t="s">
        <v>110</v>
      </c>
      <c r="E1134" s="3" t="s">
        <v>111</v>
      </c>
      <c r="F1134" s="3" t="s">
        <v>112</v>
      </c>
      <c r="G1134" s="4">
        <v>4</v>
      </c>
      <c r="H1134" s="5" t="s">
        <v>1032</v>
      </c>
    </row>
    <row r="1135" spans="1:8">
      <c r="A1135" s="2" t="s">
        <v>3848</v>
      </c>
      <c r="B1135" s="3" t="s">
        <v>3849</v>
      </c>
      <c r="C1135" s="3" t="s">
        <v>3850</v>
      </c>
      <c r="D1135" s="6" t="s">
        <v>94</v>
      </c>
      <c r="E1135" s="3" t="s">
        <v>95</v>
      </c>
      <c r="F1135" s="3" t="s">
        <v>96</v>
      </c>
      <c r="G1135" s="4">
        <v>5</v>
      </c>
      <c r="H1135" s="5" t="s">
        <v>1032</v>
      </c>
    </row>
    <row r="1136" spans="1:8">
      <c r="A1136" s="2" t="s">
        <v>3851</v>
      </c>
      <c r="B1136" s="3" t="s">
        <v>3852</v>
      </c>
      <c r="C1136" s="3" t="s">
        <v>3853</v>
      </c>
      <c r="D1136" s="6" t="s">
        <v>172</v>
      </c>
      <c r="E1136" s="3" t="s">
        <v>248</v>
      </c>
      <c r="F1136" s="3" t="s">
        <v>174</v>
      </c>
      <c r="G1136" s="4">
        <v>4</v>
      </c>
      <c r="H1136" s="5" t="s">
        <v>1032</v>
      </c>
    </row>
    <row r="1137" spans="1:8">
      <c r="A1137" s="2" t="s">
        <v>3854</v>
      </c>
      <c r="B1137" s="3" t="s">
        <v>3855</v>
      </c>
      <c r="C1137" s="3" t="s">
        <v>3856</v>
      </c>
      <c r="D1137" s="6" t="s">
        <v>395</v>
      </c>
      <c r="E1137" s="3" t="s">
        <v>458</v>
      </c>
      <c r="F1137" s="3" t="s">
        <v>397</v>
      </c>
      <c r="G1137" s="4">
        <v>4</v>
      </c>
      <c r="H1137" s="5" t="s">
        <v>1032</v>
      </c>
    </row>
    <row r="1138" spans="1:8">
      <c r="A1138" s="2" t="s">
        <v>3857</v>
      </c>
      <c r="B1138" s="3" t="s">
        <v>3858</v>
      </c>
      <c r="C1138" s="3" t="s">
        <v>3859</v>
      </c>
      <c r="D1138" s="6" t="s">
        <v>502</v>
      </c>
      <c r="E1138" s="3" t="s">
        <v>2073</v>
      </c>
      <c r="F1138" s="3" t="s">
        <v>504</v>
      </c>
      <c r="G1138" s="4">
        <v>4</v>
      </c>
      <c r="H1138" s="5" t="s">
        <v>1032</v>
      </c>
    </row>
    <row r="1139" spans="1:8">
      <c r="A1139" s="2" t="s">
        <v>3860</v>
      </c>
      <c r="B1139" s="3" t="s">
        <v>3861</v>
      </c>
      <c r="C1139" s="3" t="s">
        <v>3862</v>
      </c>
      <c r="D1139" s="6" t="s">
        <v>36</v>
      </c>
      <c r="E1139" s="3" t="s">
        <v>1408</v>
      </c>
      <c r="F1139" s="3" t="s">
        <v>38</v>
      </c>
      <c r="G1139" s="4">
        <v>5</v>
      </c>
      <c r="H1139" s="5" t="s">
        <v>1032</v>
      </c>
    </row>
    <row r="1140" spans="1:8">
      <c r="A1140" s="2" t="s">
        <v>3863</v>
      </c>
      <c r="B1140" s="3" t="s">
        <v>3864</v>
      </c>
      <c r="C1140" s="3" t="s">
        <v>3865</v>
      </c>
      <c r="D1140" s="6" t="s">
        <v>110</v>
      </c>
      <c r="E1140" s="3" t="s">
        <v>2313</v>
      </c>
      <c r="F1140" s="3" t="s">
        <v>112</v>
      </c>
      <c r="G1140" s="4">
        <v>4</v>
      </c>
      <c r="H1140" s="5" t="s">
        <v>1032</v>
      </c>
    </row>
    <row r="1141" spans="1:8">
      <c r="A1141" s="2" t="s">
        <v>3866</v>
      </c>
      <c r="B1141" s="3" t="s">
        <v>3867</v>
      </c>
      <c r="C1141" s="3" t="s">
        <v>3868</v>
      </c>
      <c r="D1141" s="6" t="s">
        <v>130</v>
      </c>
      <c r="E1141" s="3" t="s">
        <v>1648</v>
      </c>
      <c r="F1141" s="3" t="s">
        <v>132</v>
      </c>
      <c r="G1141" s="4">
        <v>5</v>
      </c>
      <c r="H1141" s="5" t="s">
        <v>1032</v>
      </c>
    </row>
    <row r="1142" spans="1:8">
      <c r="A1142" s="2" t="s">
        <v>3869</v>
      </c>
      <c r="B1142" s="3" t="s">
        <v>3870</v>
      </c>
      <c r="C1142" s="3" t="s">
        <v>3871</v>
      </c>
      <c r="D1142" s="6" t="s">
        <v>659</v>
      </c>
      <c r="E1142" s="3" t="s">
        <v>965</v>
      </c>
      <c r="F1142" s="2"/>
      <c r="G1142" s="4">
        <v>5</v>
      </c>
      <c r="H1142" s="5" t="s">
        <v>1032</v>
      </c>
    </row>
    <row r="1143" spans="1:8">
      <c r="A1143" s="2" t="s">
        <v>3872</v>
      </c>
      <c r="B1143" s="3" t="s">
        <v>3873</v>
      </c>
      <c r="C1143" s="3" t="s">
        <v>3874</v>
      </c>
      <c r="D1143" s="11" t="s">
        <v>1383</v>
      </c>
      <c r="E1143" s="3" t="s">
        <v>2900</v>
      </c>
      <c r="F1143" s="3" t="s">
        <v>1385</v>
      </c>
      <c r="G1143" s="4">
        <v>5</v>
      </c>
      <c r="H1143" s="5" t="s">
        <v>1032</v>
      </c>
    </row>
    <row r="1144" spans="1:8">
      <c r="A1144" s="2" t="s">
        <v>3875</v>
      </c>
      <c r="B1144" s="7" t="s">
        <v>3876</v>
      </c>
      <c r="C1144" s="7" t="s">
        <v>3877</v>
      </c>
      <c r="D1144" s="8" t="s">
        <v>522</v>
      </c>
      <c r="E1144" s="7" t="s">
        <v>761</v>
      </c>
      <c r="F1144" s="7" t="s">
        <v>524</v>
      </c>
      <c r="G1144" s="9">
        <v>4</v>
      </c>
      <c r="H1144" s="5" t="s">
        <v>1032</v>
      </c>
    </row>
    <row r="1145" spans="1:8">
      <c r="A1145" s="2" t="s">
        <v>3878</v>
      </c>
      <c r="B1145" s="3" t="s">
        <v>3879</v>
      </c>
      <c r="C1145" s="3" t="s">
        <v>3880</v>
      </c>
      <c r="D1145" s="6" t="s">
        <v>616</v>
      </c>
      <c r="E1145" s="3" t="s">
        <v>1811</v>
      </c>
      <c r="F1145" s="3" t="s">
        <v>618</v>
      </c>
      <c r="G1145" s="4">
        <v>5</v>
      </c>
      <c r="H1145" s="5" t="s">
        <v>1032</v>
      </c>
    </row>
    <row r="1146" spans="1:8">
      <c r="A1146" s="2" t="s">
        <v>3881</v>
      </c>
      <c r="B1146" s="3" t="s">
        <v>3882</v>
      </c>
      <c r="C1146" s="3" t="s">
        <v>3883</v>
      </c>
      <c r="D1146" s="6" t="s">
        <v>178</v>
      </c>
      <c r="E1146" s="3" t="s">
        <v>2397</v>
      </c>
      <c r="F1146" s="3" t="s">
        <v>180</v>
      </c>
      <c r="G1146" s="4">
        <v>5</v>
      </c>
      <c r="H1146" s="5" t="s">
        <v>1032</v>
      </c>
    </row>
    <row r="1147" spans="1:8">
      <c r="A1147" s="2" t="s">
        <v>3884</v>
      </c>
      <c r="B1147" s="3" t="s">
        <v>3885</v>
      </c>
      <c r="C1147" s="3" t="s">
        <v>3886</v>
      </c>
      <c r="D1147" s="6" t="s">
        <v>54</v>
      </c>
      <c r="E1147" s="3" t="s">
        <v>644</v>
      </c>
      <c r="F1147" s="3" t="s">
        <v>56</v>
      </c>
      <c r="G1147" s="4">
        <v>5</v>
      </c>
      <c r="H1147" s="5" t="s">
        <v>1032</v>
      </c>
    </row>
    <row r="1148" spans="1:8">
      <c r="A1148" s="2" t="s">
        <v>3887</v>
      </c>
      <c r="B1148" s="3" t="s">
        <v>3888</v>
      </c>
      <c r="C1148" s="3" t="s">
        <v>3889</v>
      </c>
      <c r="D1148" s="6" t="s">
        <v>18</v>
      </c>
      <c r="E1148" s="3" t="s">
        <v>2460</v>
      </c>
      <c r="F1148" s="3" t="s">
        <v>20</v>
      </c>
      <c r="G1148" s="4">
        <v>5</v>
      </c>
      <c r="H1148" s="5" t="s">
        <v>1032</v>
      </c>
    </row>
    <row r="1149" spans="1:8">
      <c r="A1149" s="2" t="s">
        <v>3890</v>
      </c>
      <c r="B1149" s="3" t="s">
        <v>3891</v>
      </c>
      <c r="C1149" s="3" t="s">
        <v>3892</v>
      </c>
      <c r="D1149" s="6" t="s">
        <v>54</v>
      </c>
      <c r="E1149" s="3" t="s">
        <v>886</v>
      </c>
      <c r="F1149" s="3" t="s">
        <v>56</v>
      </c>
      <c r="G1149" s="4">
        <v>4</v>
      </c>
      <c r="H1149" s="5" t="s">
        <v>1032</v>
      </c>
    </row>
    <row r="1150" spans="1:8">
      <c r="A1150" s="2" t="s">
        <v>3893</v>
      </c>
      <c r="B1150" s="3" t="s">
        <v>3894</v>
      </c>
      <c r="C1150" s="3" t="s">
        <v>3895</v>
      </c>
      <c r="D1150" s="6" t="s">
        <v>48</v>
      </c>
      <c r="E1150" s="3" t="s">
        <v>3286</v>
      </c>
      <c r="F1150" s="3" t="s">
        <v>50</v>
      </c>
      <c r="G1150" s="4">
        <v>4</v>
      </c>
      <c r="H1150" s="5" t="s">
        <v>1032</v>
      </c>
    </row>
    <row r="1151" spans="1:8">
      <c r="A1151" s="2" t="s">
        <v>3896</v>
      </c>
      <c r="B1151" s="3" t="s">
        <v>3897</v>
      </c>
      <c r="C1151" s="3" t="s">
        <v>3898</v>
      </c>
      <c r="D1151" s="6" t="s">
        <v>791</v>
      </c>
      <c r="E1151" s="3" t="s">
        <v>1235</v>
      </c>
      <c r="F1151" s="3" t="s">
        <v>793</v>
      </c>
      <c r="G1151" s="4">
        <v>4</v>
      </c>
      <c r="H1151" s="5" t="s">
        <v>1032</v>
      </c>
    </row>
    <row r="1152" spans="1:8">
      <c r="A1152" s="2" t="s">
        <v>3899</v>
      </c>
      <c r="B1152" s="3" t="s">
        <v>3900</v>
      </c>
      <c r="C1152" s="3" t="s">
        <v>3901</v>
      </c>
      <c r="D1152" s="6" t="s">
        <v>1487</v>
      </c>
      <c r="E1152" s="3" t="s">
        <v>1513</v>
      </c>
      <c r="F1152" s="3" t="s">
        <v>1489</v>
      </c>
      <c r="G1152" s="4">
        <v>4</v>
      </c>
      <c r="H1152" s="5" t="s">
        <v>1032</v>
      </c>
    </row>
    <row r="1153" spans="1:8">
      <c r="A1153" s="2" t="s">
        <v>3902</v>
      </c>
      <c r="B1153" s="3" t="s">
        <v>3903</v>
      </c>
      <c r="C1153" s="3" t="s">
        <v>3904</v>
      </c>
      <c r="D1153" s="6" t="s">
        <v>36</v>
      </c>
      <c r="E1153" s="3" t="s">
        <v>498</v>
      </c>
      <c r="F1153" s="3" t="s">
        <v>38</v>
      </c>
      <c r="G1153" s="4">
        <v>5</v>
      </c>
      <c r="H1153" s="5" t="s">
        <v>1032</v>
      </c>
    </row>
    <row r="1154" spans="1:8">
      <c r="A1154" s="2" t="s">
        <v>3905</v>
      </c>
      <c r="B1154" s="3" t="s">
        <v>3906</v>
      </c>
      <c r="C1154" s="3" t="s">
        <v>3907</v>
      </c>
      <c r="D1154" s="6" t="s">
        <v>178</v>
      </c>
      <c r="E1154" s="3" t="s">
        <v>1569</v>
      </c>
      <c r="F1154" s="3" t="s">
        <v>180</v>
      </c>
      <c r="G1154" s="4">
        <v>5</v>
      </c>
      <c r="H1154" s="5" t="s">
        <v>1032</v>
      </c>
    </row>
    <row r="1155" spans="1:8">
      <c r="A1155" s="2" t="s">
        <v>3908</v>
      </c>
      <c r="B1155" s="3" t="s">
        <v>3909</v>
      </c>
      <c r="C1155" s="3" t="s">
        <v>3910</v>
      </c>
      <c r="D1155" s="6" t="s">
        <v>791</v>
      </c>
      <c r="E1155" s="3" t="s">
        <v>1235</v>
      </c>
      <c r="F1155" s="3" t="s">
        <v>793</v>
      </c>
      <c r="G1155" s="4">
        <v>5</v>
      </c>
      <c r="H1155" s="5" t="s">
        <v>1032</v>
      </c>
    </row>
    <row r="1156" spans="1:8">
      <c r="A1156" s="2" t="s">
        <v>3911</v>
      </c>
      <c r="B1156" s="3" t="s">
        <v>3912</v>
      </c>
      <c r="C1156" s="3" t="s">
        <v>3913</v>
      </c>
      <c r="D1156" s="6" t="s">
        <v>1487</v>
      </c>
      <c r="E1156" s="3" t="s">
        <v>1488</v>
      </c>
      <c r="F1156" s="3" t="s">
        <v>1489</v>
      </c>
      <c r="G1156" s="4">
        <v>5</v>
      </c>
      <c r="H1156" s="5" t="s">
        <v>1032</v>
      </c>
    </row>
    <row r="1157" spans="1:8">
      <c r="A1157" s="2" t="s">
        <v>3914</v>
      </c>
      <c r="B1157" s="3" t="s">
        <v>3915</v>
      </c>
      <c r="C1157" s="3" t="s">
        <v>3916</v>
      </c>
      <c r="D1157" s="6" t="s">
        <v>110</v>
      </c>
      <c r="E1157" s="3" t="s">
        <v>1565</v>
      </c>
      <c r="F1157" s="3" t="s">
        <v>112</v>
      </c>
      <c r="G1157" s="4">
        <v>4</v>
      </c>
      <c r="H1157" s="5" t="s">
        <v>1032</v>
      </c>
    </row>
    <row r="1158" spans="1:8">
      <c r="A1158" s="2" t="s">
        <v>3917</v>
      </c>
      <c r="B1158" s="7" t="s">
        <v>3918</v>
      </c>
      <c r="C1158" s="7" t="s">
        <v>3919</v>
      </c>
      <c r="D1158" s="8" t="s">
        <v>163</v>
      </c>
      <c r="E1158" s="7" t="s">
        <v>705</v>
      </c>
      <c r="F1158" s="7" t="s">
        <v>165</v>
      </c>
      <c r="G1158" s="9">
        <v>4</v>
      </c>
      <c r="H1158" s="5" t="s">
        <v>1032</v>
      </c>
    </row>
    <row r="1159" spans="1:8">
      <c r="A1159" s="2" t="s">
        <v>3920</v>
      </c>
      <c r="B1159" s="3" t="s">
        <v>3921</v>
      </c>
      <c r="C1159" s="3" t="s">
        <v>3922</v>
      </c>
      <c r="D1159" s="6" t="s">
        <v>30</v>
      </c>
      <c r="E1159" s="3" t="s">
        <v>1079</v>
      </c>
      <c r="F1159" s="3" t="s">
        <v>32</v>
      </c>
      <c r="G1159" s="4">
        <v>4</v>
      </c>
      <c r="H1159" s="5" t="s">
        <v>1032</v>
      </c>
    </row>
    <row r="1160" spans="1:8">
      <c r="A1160" s="2" t="s">
        <v>3923</v>
      </c>
      <c r="B1160" s="3" t="s">
        <v>3924</v>
      </c>
      <c r="C1160" s="3" t="s">
        <v>3925</v>
      </c>
      <c r="D1160" s="6" t="s">
        <v>178</v>
      </c>
      <c r="E1160" s="3" t="s">
        <v>2149</v>
      </c>
      <c r="F1160" s="3" t="s">
        <v>180</v>
      </c>
      <c r="G1160" s="4">
        <v>5</v>
      </c>
      <c r="H1160" s="5" t="s">
        <v>1032</v>
      </c>
    </row>
    <row r="1161" spans="1:8">
      <c r="A1161" s="2" t="s">
        <v>3926</v>
      </c>
      <c r="B1161" s="7" t="s">
        <v>3927</v>
      </c>
      <c r="C1161" s="7" t="s">
        <v>3928</v>
      </c>
      <c r="D1161" s="8" t="s">
        <v>194</v>
      </c>
      <c r="E1161" s="7" t="s">
        <v>2239</v>
      </c>
      <c r="F1161" s="7" t="s">
        <v>196</v>
      </c>
      <c r="G1161" s="9">
        <v>5</v>
      </c>
      <c r="H1161" s="5" t="s">
        <v>1032</v>
      </c>
    </row>
    <row r="1162" spans="1:8">
      <c r="A1162" s="2" t="s">
        <v>3929</v>
      </c>
      <c r="B1162" s="7" t="s">
        <v>3930</v>
      </c>
      <c r="C1162" s="7" t="s">
        <v>3931</v>
      </c>
      <c r="D1162" s="8" t="s">
        <v>194</v>
      </c>
      <c r="E1162" s="7" t="s">
        <v>1267</v>
      </c>
      <c r="F1162" s="7" t="s">
        <v>196</v>
      </c>
      <c r="G1162" s="9">
        <v>5</v>
      </c>
      <c r="H1162" s="5" t="s">
        <v>1032</v>
      </c>
    </row>
    <row r="1163" spans="1:8">
      <c r="A1163" s="2" t="s">
        <v>3932</v>
      </c>
      <c r="B1163" s="3" t="s">
        <v>3933</v>
      </c>
      <c r="C1163" s="3" t="s">
        <v>3934</v>
      </c>
      <c r="D1163" s="6" t="s">
        <v>30</v>
      </c>
      <c r="E1163" s="3" t="s">
        <v>1253</v>
      </c>
      <c r="F1163" s="3" t="s">
        <v>32</v>
      </c>
      <c r="G1163" s="4">
        <v>4</v>
      </c>
      <c r="H1163" s="5" t="s">
        <v>1032</v>
      </c>
    </row>
    <row r="1164" spans="1:8">
      <c r="A1164" s="2" t="s">
        <v>3935</v>
      </c>
      <c r="B1164" s="3" t="s">
        <v>3936</v>
      </c>
      <c r="C1164" s="3" t="s">
        <v>3937</v>
      </c>
      <c r="D1164" s="6" t="s">
        <v>2093</v>
      </c>
      <c r="E1164" s="3" t="s">
        <v>2920</v>
      </c>
      <c r="F1164" s="3" t="s">
        <v>2095</v>
      </c>
      <c r="G1164" s="4">
        <v>5</v>
      </c>
      <c r="H1164" s="5" t="s">
        <v>1032</v>
      </c>
    </row>
    <row r="1165" spans="1:8">
      <c r="A1165" s="2" t="s">
        <v>3938</v>
      </c>
      <c r="B1165" s="3" t="s">
        <v>3939</v>
      </c>
      <c r="C1165" s="3" t="s">
        <v>3940</v>
      </c>
      <c r="D1165" s="6" t="s">
        <v>1453</v>
      </c>
      <c r="E1165" s="3" t="s">
        <v>1674</v>
      </c>
      <c r="F1165" s="3" t="s">
        <v>1455</v>
      </c>
      <c r="G1165" s="4">
        <v>5</v>
      </c>
      <c r="H1165" s="5" t="s">
        <v>1032</v>
      </c>
    </row>
    <row r="1166" spans="1:8">
      <c r="A1166" s="2" t="s">
        <v>3941</v>
      </c>
      <c r="B1166" s="3" t="s">
        <v>3942</v>
      </c>
      <c r="C1166" s="3" t="s">
        <v>3943</v>
      </c>
      <c r="D1166" s="6" t="s">
        <v>94</v>
      </c>
      <c r="E1166" s="3" t="s">
        <v>95</v>
      </c>
      <c r="F1166" s="3" t="s">
        <v>96</v>
      </c>
      <c r="G1166" s="4">
        <v>5</v>
      </c>
      <c r="H1166" s="5" t="s">
        <v>1032</v>
      </c>
    </row>
    <row r="1167" spans="1:8">
      <c r="A1167" s="2" t="s">
        <v>3944</v>
      </c>
      <c r="B1167" s="7" t="s">
        <v>3945</v>
      </c>
      <c r="C1167" s="7" t="s">
        <v>3946</v>
      </c>
      <c r="D1167" s="8" t="s">
        <v>522</v>
      </c>
      <c r="E1167" s="7" t="s">
        <v>761</v>
      </c>
      <c r="F1167" s="7" t="s">
        <v>524</v>
      </c>
      <c r="G1167" s="9">
        <v>5</v>
      </c>
      <c r="H1167" s="5" t="s">
        <v>1032</v>
      </c>
    </row>
    <row r="1168" spans="1:8">
      <c r="A1168" s="2" t="s">
        <v>3947</v>
      </c>
      <c r="B1168" s="3" t="s">
        <v>3948</v>
      </c>
      <c r="C1168" s="3" t="s">
        <v>3949</v>
      </c>
      <c r="D1168" s="6" t="s">
        <v>178</v>
      </c>
      <c r="E1168" s="3" t="s">
        <v>2018</v>
      </c>
      <c r="F1168" s="3" t="s">
        <v>180</v>
      </c>
      <c r="G1168" s="4">
        <v>4</v>
      </c>
      <c r="H1168" s="5" t="s">
        <v>1032</v>
      </c>
    </row>
    <row r="1169" spans="1:8">
      <c r="A1169" s="2" t="s">
        <v>3950</v>
      </c>
      <c r="B1169" s="3" t="s">
        <v>3951</v>
      </c>
      <c r="C1169" s="3" t="s">
        <v>3952</v>
      </c>
      <c r="D1169" s="6" t="s">
        <v>54</v>
      </c>
      <c r="E1169" s="3" t="s">
        <v>244</v>
      </c>
      <c r="F1169" s="3" t="s">
        <v>56</v>
      </c>
      <c r="G1169" s="4">
        <v>5</v>
      </c>
      <c r="H1169" s="5" t="s">
        <v>1032</v>
      </c>
    </row>
    <row r="1170" spans="1:8">
      <c r="A1170" s="2" t="s">
        <v>3953</v>
      </c>
      <c r="B1170" s="7" t="s">
        <v>3954</v>
      </c>
      <c r="C1170" s="7" t="s">
        <v>3955</v>
      </c>
      <c r="D1170" s="8" t="s">
        <v>351</v>
      </c>
      <c r="E1170" s="7" t="s">
        <v>945</v>
      </c>
      <c r="F1170" s="7" t="s">
        <v>353</v>
      </c>
      <c r="G1170" s="9">
        <v>4</v>
      </c>
      <c r="H1170" s="5" t="s">
        <v>1032</v>
      </c>
    </row>
    <row r="1171" spans="1:8">
      <c r="A1171" s="2" t="s">
        <v>3956</v>
      </c>
      <c r="B1171" s="7" t="s">
        <v>3957</v>
      </c>
      <c r="C1171" s="7" t="s">
        <v>3958</v>
      </c>
      <c r="D1171" s="8" t="s">
        <v>210</v>
      </c>
      <c r="E1171" s="7" t="s">
        <v>717</v>
      </c>
      <c r="F1171" s="7" t="s">
        <v>212</v>
      </c>
      <c r="G1171" s="9">
        <v>5</v>
      </c>
      <c r="H1171" s="5" t="s">
        <v>1032</v>
      </c>
    </row>
    <row r="1172" spans="1:8">
      <c r="A1172" s="2" t="s">
        <v>3959</v>
      </c>
      <c r="B1172" s="3" t="s">
        <v>3960</v>
      </c>
      <c r="C1172" s="3" t="s">
        <v>3961</v>
      </c>
      <c r="D1172" s="6" t="s">
        <v>395</v>
      </c>
      <c r="E1172" s="3" t="s">
        <v>585</v>
      </c>
      <c r="F1172" s="3" t="s">
        <v>397</v>
      </c>
      <c r="G1172" s="4">
        <v>4</v>
      </c>
      <c r="H1172" s="5" t="s">
        <v>1032</v>
      </c>
    </row>
    <row r="1173" spans="1:8">
      <c r="A1173" s="2" t="s">
        <v>3962</v>
      </c>
      <c r="B1173" s="7" t="s">
        <v>3963</v>
      </c>
      <c r="C1173" s="7" t="s">
        <v>3964</v>
      </c>
      <c r="D1173" s="8" t="s">
        <v>163</v>
      </c>
      <c r="E1173" s="7" t="s">
        <v>801</v>
      </c>
      <c r="F1173" s="7" t="s">
        <v>165</v>
      </c>
      <c r="G1173" s="9">
        <v>5</v>
      </c>
      <c r="H1173" s="5" t="s">
        <v>1032</v>
      </c>
    </row>
    <row r="1174" spans="1:8">
      <c r="A1174" s="2" t="s">
        <v>3965</v>
      </c>
      <c r="B1174" s="3" t="s">
        <v>3966</v>
      </c>
      <c r="C1174" s="3" t="s">
        <v>3967</v>
      </c>
      <c r="D1174" s="6" t="s">
        <v>11</v>
      </c>
      <c r="E1174" s="3" t="s">
        <v>12</v>
      </c>
      <c r="F1174" s="3" t="s">
        <v>13</v>
      </c>
      <c r="G1174" s="4">
        <v>4</v>
      </c>
      <c r="H1174" s="5" t="s">
        <v>1032</v>
      </c>
    </row>
    <row r="1175" spans="1:8">
      <c r="A1175" s="2" t="s">
        <v>3968</v>
      </c>
      <c r="B1175" s="3" t="s">
        <v>3969</v>
      </c>
      <c r="C1175" s="3" t="s">
        <v>3970</v>
      </c>
      <c r="D1175" s="6" t="s">
        <v>60</v>
      </c>
      <c r="E1175" s="3" t="s">
        <v>216</v>
      </c>
      <c r="F1175" s="3" t="s">
        <v>62</v>
      </c>
      <c r="G1175" s="4">
        <v>4</v>
      </c>
      <c r="H1175" s="5" t="s">
        <v>1032</v>
      </c>
    </row>
    <row r="1176" spans="1:8">
      <c r="A1176" s="2" t="s">
        <v>3971</v>
      </c>
      <c r="B1176" s="3" t="s">
        <v>3972</v>
      </c>
      <c r="C1176" s="3" t="s">
        <v>3973</v>
      </c>
      <c r="D1176" s="6" t="s">
        <v>178</v>
      </c>
      <c r="E1176" s="3" t="s">
        <v>2648</v>
      </c>
      <c r="F1176" s="3" t="s">
        <v>180</v>
      </c>
      <c r="G1176" s="4">
        <v>5</v>
      </c>
      <c r="H1176" s="5" t="s">
        <v>1032</v>
      </c>
    </row>
    <row r="1177" spans="1:8">
      <c r="A1177" s="2" t="s">
        <v>3974</v>
      </c>
      <c r="B1177" s="3" t="s">
        <v>3975</v>
      </c>
      <c r="C1177" s="3" t="s">
        <v>3976</v>
      </c>
      <c r="D1177" s="6" t="s">
        <v>18</v>
      </c>
      <c r="E1177" s="3" t="s">
        <v>1855</v>
      </c>
      <c r="F1177" s="3" t="s">
        <v>20</v>
      </c>
      <c r="G1177" s="4">
        <v>4</v>
      </c>
      <c r="H1177" s="5" t="s">
        <v>1032</v>
      </c>
    </row>
    <row r="1178" spans="1:8">
      <c r="A1178" s="2" t="s">
        <v>3977</v>
      </c>
      <c r="B1178" s="7" t="s">
        <v>3978</v>
      </c>
      <c r="C1178" s="7" t="s">
        <v>3979</v>
      </c>
      <c r="D1178" s="8" t="s">
        <v>104</v>
      </c>
      <c r="E1178" s="7" t="s">
        <v>3165</v>
      </c>
      <c r="F1178" s="7" t="s">
        <v>106</v>
      </c>
      <c r="G1178" s="9">
        <v>4</v>
      </c>
      <c r="H1178" s="5" t="s">
        <v>1032</v>
      </c>
    </row>
    <row r="1179" spans="1:8">
      <c r="A1179" s="2" t="s">
        <v>3980</v>
      </c>
      <c r="B1179" s="3" t="s">
        <v>3981</v>
      </c>
      <c r="C1179" s="3" t="s">
        <v>3982</v>
      </c>
      <c r="D1179" s="6" t="s">
        <v>659</v>
      </c>
      <c r="E1179" s="3" t="s">
        <v>2196</v>
      </c>
      <c r="F1179" s="2"/>
      <c r="G1179" s="4">
        <v>4</v>
      </c>
      <c r="H1179" s="5" t="s">
        <v>1032</v>
      </c>
    </row>
    <row r="1180" spans="1:8">
      <c r="A1180" s="2" t="s">
        <v>3983</v>
      </c>
      <c r="B1180" s="7" t="s">
        <v>3984</v>
      </c>
      <c r="C1180" s="7" t="s">
        <v>3985</v>
      </c>
      <c r="D1180" s="8" t="s">
        <v>256</v>
      </c>
      <c r="E1180" s="7" t="s">
        <v>409</v>
      </c>
      <c r="F1180" s="7" t="s">
        <v>258</v>
      </c>
      <c r="G1180" s="9">
        <v>4</v>
      </c>
      <c r="H1180" s="5" t="s">
        <v>1032</v>
      </c>
    </row>
    <row r="1181" spans="1:8">
      <c r="A1181" s="2" t="s">
        <v>3986</v>
      </c>
      <c r="B1181" s="3" t="s">
        <v>3987</v>
      </c>
      <c r="C1181" s="3" t="s">
        <v>3988</v>
      </c>
      <c r="D1181" s="6" t="s">
        <v>230</v>
      </c>
      <c r="E1181" s="3" t="s">
        <v>709</v>
      </c>
      <c r="F1181" s="3" t="s">
        <v>232</v>
      </c>
      <c r="G1181" s="4">
        <v>5</v>
      </c>
      <c r="H1181" s="5" t="s">
        <v>1032</v>
      </c>
    </row>
    <row r="1182" spans="1:8">
      <c r="A1182" s="2" t="s">
        <v>3989</v>
      </c>
      <c r="B1182" s="7" t="s">
        <v>3990</v>
      </c>
      <c r="C1182" s="7" t="s">
        <v>3991</v>
      </c>
      <c r="D1182" s="8" t="s">
        <v>136</v>
      </c>
      <c r="E1182" s="7" t="s">
        <v>1505</v>
      </c>
      <c r="F1182" s="7" t="s">
        <v>138</v>
      </c>
      <c r="G1182" s="9">
        <v>5</v>
      </c>
      <c r="H1182" s="5" t="s">
        <v>1032</v>
      </c>
    </row>
    <row r="1183" spans="1:8">
      <c r="A1183" s="2" t="s">
        <v>3992</v>
      </c>
      <c r="B1183" s="3" t="s">
        <v>3993</v>
      </c>
      <c r="C1183" s="3" t="s">
        <v>3994</v>
      </c>
      <c r="D1183" s="6" t="s">
        <v>30</v>
      </c>
      <c r="E1183" s="3" t="s">
        <v>70</v>
      </c>
      <c r="F1183" s="3" t="s">
        <v>32</v>
      </c>
      <c r="G1183" s="4">
        <v>5</v>
      </c>
      <c r="H1183" s="5" t="s">
        <v>1032</v>
      </c>
    </row>
    <row r="1184" spans="1:8">
      <c r="A1184" s="2" t="s">
        <v>3995</v>
      </c>
      <c r="B1184" s="7" t="s">
        <v>3996</v>
      </c>
      <c r="C1184" s="7" t="s">
        <v>3997</v>
      </c>
      <c r="D1184" s="8" t="s">
        <v>194</v>
      </c>
      <c r="E1184" s="7" t="s">
        <v>290</v>
      </c>
      <c r="F1184" s="7" t="s">
        <v>196</v>
      </c>
      <c r="G1184" s="9">
        <v>5</v>
      </c>
      <c r="H1184" s="5" t="s">
        <v>1032</v>
      </c>
    </row>
    <row r="1185" spans="1:8">
      <c r="A1185" s="2" t="s">
        <v>3998</v>
      </c>
      <c r="B1185" s="3" t="s">
        <v>3999</v>
      </c>
      <c r="C1185" s="3" t="s">
        <v>4000</v>
      </c>
      <c r="D1185" s="6" t="s">
        <v>42</v>
      </c>
      <c r="E1185" s="3" t="s">
        <v>1171</v>
      </c>
      <c r="F1185" s="3" t="s">
        <v>44</v>
      </c>
      <c r="G1185" s="4">
        <v>4</v>
      </c>
      <c r="H1185" s="5" t="s">
        <v>1032</v>
      </c>
    </row>
    <row r="1186" spans="1:8">
      <c r="A1186" s="2" t="s">
        <v>4001</v>
      </c>
      <c r="B1186" s="3" t="s">
        <v>4002</v>
      </c>
      <c r="C1186" s="3" t="s">
        <v>4003</v>
      </c>
      <c r="D1186" s="6" t="s">
        <v>200</v>
      </c>
      <c r="E1186" s="3" t="s">
        <v>201</v>
      </c>
      <c r="F1186" s="3" t="s">
        <v>202</v>
      </c>
      <c r="G1186" s="4">
        <v>4</v>
      </c>
      <c r="H1186" s="5" t="s">
        <v>1032</v>
      </c>
    </row>
    <row r="1187" spans="1:8">
      <c r="A1187" s="2" t="s">
        <v>4004</v>
      </c>
      <c r="B1187" s="3" t="s">
        <v>4005</v>
      </c>
      <c r="C1187" s="3" t="s">
        <v>4006</v>
      </c>
      <c r="D1187" s="6" t="s">
        <v>130</v>
      </c>
      <c r="E1187" s="3" t="s">
        <v>1648</v>
      </c>
      <c r="F1187" s="3" t="s">
        <v>132</v>
      </c>
      <c r="G1187" s="4">
        <v>4</v>
      </c>
      <c r="H1187" s="5" t="s">
        <v>1032</v>
      </c>
    </row>
    <row r="1188" spans="1:8">
      <c r="A1188" s="2" t="s">
        <v>4007</v>
      </c>
      <c r="B1188" s="3" t="s">
        <v>4008</v>
      </c>
      <c r="C1188" s="3" t="s">
        <v>4009</v>
      </c>
      <c r="D1188" s="6" t="s">
        <v>178</v>
      </c>
      <c r="E1188" s="3" t="s">
        <v>765</v>
      </c>
      <c r="F1188" s="3" t="s">
        <v>180</v>
      </c>
      <c r="G1188" s="4">
        <v>4</v>
      </c>
      <c r="H1188" s="5" t="s">
        <v>1032</v>
      </c>
    </row>
    <row r="1189" spans="1:8">
      <c r="A1189" s="2" t="s">
        <v>4010</v>
      </c>
      <c r="B1189" s="3" t="s">
        <v>4011</v>
      </c>
      <c r="C1189" s="3" t="s">
        <v>4012</v>
      </c>
      <c r="D1189" s="6" t="s">
        <v>110</v>
      </c>
      <c r="E1189" s="3" t="s">
        <v>302</v>
      </c>
      <c r="F1189" s="3" t="s">
        <v>112</v>
      </c>
      <c r="G1189" s="4">
        <v>4</v>
      </c>
      <c r="H1189" s="5" t="s">
        <v>1032</v>
      </c>
    </row>
    <row r="1190" spans="1:8">
      <c r="A1190" s="2" t="s">
        <v>4013</v>
      </c>
      <c r="B1190" s="3" t="s">
        <v>4014</v>
      </c>
      <c r="C1190" s="3" t="s">
        <v>4015</v>
      </c>
      <c r="D1190" s="6" t="s">
        <v>54</v>
      </c>
      <c r="E1190" s="3" t="s">
        <v>3137</v>
      </c>
      <c r="F1190" s="3" t="s">
        <v>56</v>
      </c>
      <c r="G1190" s="4">
        <v>5</v>
      </c>
      <c r="H1190" s="5" t="s">
        <v>1032</v>
      </c>
    </row>
    <row r="1191" spans="1:8">
      <c r="A1191" s="2" t="s">
        <v>4016</v>
      </c>
      <c r="B1191" s="3" t="s">
        <v>4017</v>
      </c>
      <c r="C1191" s="3" t="s">
        <v>4018</v>
      </c>
      <c r="D1191" s="6" t="s">
        <v>395</v>
      </c>
      <c r="E1191" s="3" t="s">
        <v>396</v>
      </c>
      <c r="F1191" s="3" t="s">
        <v>397</v>
      </c>
      <c r="G1191" s="4">
        <v>4</v>
      </c>
      <c r="H1191" s="5" t="s">
        <v>1032</v>
      </c>
    </row>
    <row r="1192" spans="1:8">
      <c r="A1192" s="2" t="s">
        <v>4019</v>
      </c>
      <c r="B1192" s="3" t="s">
        <v>4020</v>
      </c>
      <c r="C1192" s="3" t="s">
        <v>4021</v>
      </c>
      <c r="D1192" s="6" t="s">
        <v>110</v>
      </c>
      <c r="E1192" s="3" t="s">
        <v>2035</v>
      </c>
      <c r="F1192" s="3" t="s">
        <v>112</v>
      </c>
      <c r="G1192" s="4">
        <v>5</v>
      </c>
      <c r="H1192" s="5" t="s">
        <v>1032</v>
      </c>
    </row>
    <row r="1193" spans="1:8">
      <c r="A1193" s="2" t="s">
        <v>4022</v>
      </c>
      <c r="B1193" s="3" t="s">
        <v>4023</v>
      </c>
      <c r="C1193" s="3" t="s">
        <v>4024</v>
      </c>
      <c r="D1193" s="6" t="s">
        <v>184</v>
      </c>
      <c r="E1193" s="3" t="s">
        <v>185</v>
      </c>
      <c r="F1193" s="3" t="s">
        <v>186</v>
      </c>
      <c r="G1193" s="4">
        <v>4</v>
      </c>
      <c r="H1193" s="5" t="s">
        <v>1032</v>
      </c>
    </row>
    <row r="1194" spans="1:8">
      <c r="A1194" s="2" t="s">
        <v>4025</v>
      </c>
      <c r="B1194" s="3" t="s">
        <v>4026</v>
      </c>
      <c r="C1194" s="3" t="s">
        <v>4027</v>
      </c>
      <c r="D1194" s="6" t="s">
        <v>200</v>
      </c>
      <c r="E1194" s="3" t="s">
        <v>987</v>
      </c>
      <c r="F1194" s="3" t="s">
        <v>202</v>
      </c>
      <c r="G1194" s="4">
        <v>5</v>
      </c>
      <c r="H1194" s="5" t="s">
        <v>1032</v>
      </c>
    </row>
    <row r="1195" spans="1:8">
      <c r="A1195" s="2" t="s">
        <v>4028</v>
      </c>
      <c r="B1195" s="3" t="s">
        <v>4029</v>
      </c>
      <c r="C1195" s="3" t="s">
        <v>4030</v>
      </c>
      <c r="D1195" s="6" t="s">
        <v>172</v>
      </c>
      <c r="E1195" s="3" t="s">
        <v>4031</v>
      </c>
      <c r="F1195" s="3" t="s">
        <v>174</v>
      </c>
      <c r="G1195" s="4">
        <v>5</v>
      </c>
      <c r="H1195" s="5" t="s">
        <v>1032</v>
      </c>
    </row>
    <row r="1196" spans="1:8">
      <c r="A1196" s="2" t="s">
        <v>4032</v>
      </c>
      <c r="B1196" s="3" t="s">
        <v>4033</v>
      </c>
      <c r="C1196" s="3" t="s">
        <v>4034</v>
      </c>
      <c r="D1196" s="6" t="s">
        <v>54</v>
      </c>
      <c r="E1196" s="3" t="s">
        <v>890</v>
      </c>
      <c r="F1196" s="3" t="s">
        <v>56</v>
      </c>
      <c r="G1196" s="4">
        <v>5</v>
      </c>
      <c r="H1196" s="5" t="s">
        <v>1032</v>
      </c>
    </row>
    <row r="1197" spans="1:8">
      <c r="A1197" s="2" t="s">
        <v>4035</v>
      </c>
      <c r="B1197" s="3" t="s">
        <v>4036</v>
      </c>
      <c r="C1197" s="3" t="s">
        <v>4037</v>
      </c>
      <c r="D1197" s="6" t="s">
        <v>36</v>
      </c>
      <c r="E1197" s="3" t="s">
        <v>262</v>
      </c>
      <c r="F1197" s="3" t="s">
        <v>38</v>
      </c>
      <c r="G1197" s="4">
        <v>5</v>
      </c>
      <c r="H1197" s="5" t="s">
        <v>1032</v>
      </c>
    </row>
    <row r="1198" spans="1:8">
      <c r="A1198" s="2" t="s">
        <v>4038</v>
      </c>
      <c r="B1198" s="3" t="s">
        <v>4039</v>
      </c>
      <c r="C1198" s="3" t="s">
        <v>4040</v>
      </c>
      <c r="D1198" s="6" t="s">
        <v>339</v>
      </c>
      <c r="E1198" s="3" t="s">
        <v>340</v>
      </c>
      <c r="F1198" s="3" t="s">
        <v>341</v>
      </c>
      <c r="G1198" s="4">
        <v>4</v>
      </c>
      <c r="H1198" s="5" t="s">
        <v>1032</v>
      </c>
    </row>
    <row r="1199" spans="1:8">
      <c r="A1199" s="2" t="s">
        <v>4041</v>
      </c>
      <c r="B1199" s="3" t="s">
        <v>1269</v>
      </c>
      <c r="C1199" s="3" t="s">
        <v>4042</v>
      </c>
      <c r="D1199" s="6" t="s">
        <v>116</v>
      </c>
      <c r="E1199" s="3" t="s">
        <v>494</v>
      </c>
      <c r="F1199" s="3" t="s">
        <v>118</v>
      </c>
      <c r="G1199" s="4">
        <v>5</v>
      </c>
      <c r="H1199" s="5" t="s">
        <v>1032</v>
      </c>
    </row>
    <row r="1200" spans="1:8">
      <c r="A1200" s="2" t="s">
        <v>4043</v>
      </c>
      <c r="B1200" s="3" t="s">
        <v>4044</v>
      </c>
      <c r="C1200" s="3" t="s">
        <v>4045</v>
      </c>
      <c r="D1200" s="6" t="s">
        <v>48</v>
      </c>
      <c r="E1200" s="3" t="s">
        <v>1782</v>
      </c>
      <c r="F1200" s="3" t="s">
        <v>50</v>
      </c>
      <c r="G1200" s="4">
        <v>5</v>
      </c>
      <c r="H1200" s="5" t="s">
        <v>1032</v>
      </c>
    </row>
    <row r="1201" spans="1:8">
      <c r="A1201" s="2" t="s">
        <v>4046</v>
      </c>
      <c r="B1201" s="3" t="s">
        <v>4047</v>
      </c>
      <c r="C1201" s="3" t="s">
        <v>4048</v>
      </c>
      <c r="D1201" s="6" t="s">
        <v>18</v>
      </c>
      <c r="E1201" s="3" t="s">
        <v>2323</v>
      </c>
      <c r="F1201" s="3" t="s">
        <v>20</v>
      </c>
      <c r="G1201" s="4">
        <v>4</v>
      </c>
      <c r="H1201" s="5" t="s">
        <v>1032</v>
      </c>
    </row>
    <row r="1202" spans="1:8">
      <c r="A1202" s="2" t="s">
        <v>4049</v>
      </c>
      <c r="B1202" s="3" t="s">
        <v>4050</v>
      </c>
      <c r="C1202" s="3" t="s">
        <v>4051</v>
      </c>
      <c r="D1202" s="6" t="s">
        <v>230</v>
      </c>
      <c r="E1202" s="3" t="s">
        <v>868</v>
      </c>
      <c r="F1202" s="3" t="s">
        <v>232</v>
      </c>
      <c r="G1202" s="4">
        <v>4</v>
      </c>
      <c r="H1202" s="5" t="s">
        <v>1032</v>
      </c>
    </row>
    <row r="1203" spans="1:8">
      <c r="A1203" s="2" t="s">
        <v>4052</v>
      </c>
      <c r="B1203" s="3" t="s">
        <v>4053</v>
      </c>
      <c r="C1203" s="3" t="s">
        <v>4054</v>
      </c>
      <c r="D1203" s="6" t="s">
        <v>54</v>
      </c>
      <c r="E1203" s="3" t="s">
        <v>2022</v>
      </c>
      <c r="F1203" s="3" t="s">
        <v>56</v>
      </c>
      <c r="G1203" s="4">
        <v>4</v>
      </c>
      <c r="H1203" s="5" t="s">
        <v>1032</v>
      </c>
    </row>
    <row r="1204" spans="1:8">
      <c r="A1204" s="2" t="s">
        <v>4055</v>
      </c>
      <c r="B1204" s="3" t="s">
        <v>4056</v>
      </c>
      <c r="C1204" s="3" t="s">
        <v>4057</v>
      </c>
      <c r="D1204" s="6" t="s">
        <v>30</v>
      </c>
      <c r="E1204" s="3" t="s">
        <v>640</v>
      </c>
      <c r="F1204" s="3" t="s">
        <v>32</v>
      </c>
      <c r="G1204" s="4">
        <v>5</v>
      </c>
      <c r="H1204" s="5" t="s">
        <v>1032</v>
      </c>
    </row>
    <row r="1205" spans="1:8">
      <c r="A1205" s="2" t="s">
        <v>4058</v>
      </c>
      <c r="B1205" s="3" t="s">
        <v>4059</v>
      </c>
      <c r="C1205" s="3" t="s">
        <v>4060</v>
      </c>
      <c r="D1205" s="6" t="s">
        <v>395</v>
      </c>
      <c r="E1205" s="3" t="s">
        <v>585</v>
      </c>
      <c r="F1205" s="3" t="s">
        <v>397</v>
      </c>
      <c r="G1205" s="4">
        <v>5</v>
      </c>
      <c r="H1205" s="5" t="s">
        <v>1032</v>
      </c>
    </row>
    <row r="1206" spans="1:8">
      <c r="A1206" s="2" t="s">
        <v>4061</v>
      </c>
      <c r="B1206" s="3" t="s">
        <v>4062</v>
      </c>
      <c r="C1206" s="3" t="s">
        <v>4063</v>
      </c>
      <c r="D1206" s="6" t="s">
        <v>18</v>
      </c>
      <c r="E1206" s="3" t="s">
        <v>470</v>
      </c>
      <c r="F1206" s="3" t="s">
        <v>20</v>
      </c>
      <c r="G1206" s="4">
        <v>5</v>
      </c>
      <c r="H1206" s="5" t="s">
        <v>1032</v>
      </c>
    </row>
    <row r="1207" spans="1:8">
      <c r="A1207" s="2" t="s">
        <v>4064</v>
      </c>
      <c r="B1207" s="7" t="s">
        <v>4065</v>
      </c>
      <c r="C1207" s="7" t="s">
        <v>4066</v>
      </c>
      <c r="D1207" s="10" t="s">
        <v>474</v>
      </c>
      <c r="E1207" s="7" t="s">
        <v>2464</v>
      </c>
      <c r="F1207" s="7" t="s">
        <v>476</v>
      </c>
      <c r="G1207" s="9">
        <v>4</v>
      </c>
      <c r="H1207" s="5" t="s">
        <v>1032</v>
      </c>
    </row>
    <row r="1208" spans="1:8">
      <c r="A1208" s="2" t="s">
        <v>4067</v>
      </c>
      <c r="B1208" s="3" t="s">
        <v>4068</v>
      </c>
      <c r="C1208" s="3" t="s">
        <v>4069</v>
      </c>
      <c r="D1208" s="6" t="s">
        <v>559</v>
      </c>
      <c r="E1208" s="3" t="s">
        <v>4070</v>
      </c>
      <c r="F1208" s="3" t="s">
        <v>561</v>
      </c>
      <c r="G1208" s="4">
        <v>4</v>
      </c>
      <c r="H1208" s="5" t="s">
        <v>1032</v>
      </c>
    </row>
    <row r="1209" spans="1:8">
      <c r="A1209" s="2" t="s">
        <v>4071</v>
      </c>
      <c r="B1209" s="7" t="s">
        <v>4072</v>
      </c>
      <c r="C1209" s="7" t="s">
        <v>4073</v>
      </c>
      <c r="D1209" s="8" t="s">
        <v>210</v>
      </c>
      <c r="E1209" s="7" t="s">
        <v>1287</v>
      </c>
      <c r="F1209" s="7" t="s">
        <v>212</v>
      </c>
      <c r="G1209" s="9">
        <v>4</v>
      </c>
      <c r="H1209" s="5" t="s">
        <v>1032</v>
      </c>
    </row>
    <row r="1210" spans="1:8">
      <c r="A1210" s="2" t="s">
        <v>4074</v>
      </c>
      <c r="B1210" s="3" t="s">
        <v>4075</v>
      </c>
      <c r="C1210" s="3" t="s">
        <v>4076</v>
      </c>
      <c r="D1210" s="6" t="s">
        <v>110</v>
      </c>
      <c r="E1210" s="3" t="s">
        <v>1449</v>
      </c>
      <c r="F1210" s="3" t="s">
        <v>112</v>
      </c>
      <c r="G1210" s="4">
        <v>5</v>
      </c>
      <c r="H1210" s="5" t="s">
        <v>1032</v>
      </c>
    </row>
    <row r="1211" spans="1:8">
      <c r="A1211" s="2" t="s">
        <v>4077</v>
      </c>
      <c r="B1211" s="3" t="s">
        <v>4078</v>
      </c>
      <c r="C1211" s="3" t="s">
        <v>4079</v>
      </c>
      <c r="D1211" s="6" t="s">
        <v>431</v>
      </c>
      <c r="E1211" s="3" t="s">
        <v>432</v>
      </c>
      <c r="F1211" s="3" t="s">
        <v>433</v>
      </c>
      <c r="G1211" s="4">
        <v>5</v>
      </c>
      <c r="H1211" s="5" t="s">
        <v>1032</v>
      </c>
    </row>
    <row r="1212" spans="1:8">
      <c r="A1212" s="2" t="s">
        <v>4080</v>
      </c>
      <c r="B1212" s="7" t="s">
        <v>4081</v>
      </c>
      <c r="C1212" s="7" t="s">
        <v>4082</v>
      </c>
      <c r="D1212" s="8" t="s">
        <v>474</v>
      </c>
      <c r="E1212" s="7" t="s">
        <v>2979</v>
      </c>
      <c r="F1212" s="7" t="s">
        <v>476</v>
      </c>
      <c r="G1212" s="9">
        <v>4</v>
      </c>
      <c r="H1212" s="5" t="s">
        <v>1032</v>
      </c>
    </row>
    <row r="1213" spans="1:8">
      <c r="A1213" s="2" t="s">
        <v>4083</v>
      </c>
      <c r="B1213" s="3" t="s">
        <v>4084</v>
      </c>
      <c r="C1213" s="3" t="s">
        <v>4085</v>
      </c>
      <c r="D1213" s="6" t="s">
        <v>48</v>
      </c>
      <c r="E1213" s="3" t="s">
        <v>1990</v>
      </c>
      <c r="F1213" s="3" t="s">
        <v>50</v>
      </c>
      <c r="G1213" s="4">
        <v>4</v>
      </c>
      <c r="H1213" s="5" t="s">
        <v>1032</v>
      </c>
    </row>
    <row r="1214" spans="1:8">
      <c r="A1214" s="2" t="s">
        <v>4086</v>
      </c>
      <c r="B1214" s="3" t="s">
        <v>4087</v>
      </c>
      <c r="C1214" s="3" t="s">
        <v>4088</v>
      </c>
      <c r="D1214" s="6" t="s">
        <v>30</v>
      </c>
      <c r="E1214" s="3" t="s">
        <v>518</v>
      </c>
      <c r="F1214" s="3" t="s">
        <v>32</v>
      </c>
      <c r="G1214" s="4">
        <v>4</v>
      </c>
      <c r="H1214" s="5" t="s">
        <v>1032</v>
      </c>
    </row>
    <row r="1215" spans="1:8">
      <c r="A1215" s="2" t="s">
        <v>4089</v>
      </c>
      <c r="B1215" s="7" t="s">
        <v>4090</v>
      </c>
      <c r="C1215" s="7" t="s">
        <v>4091</v>
      </c>
      <c r="D1215" s="8" t="s">
        <v>522</v>
      </c>
      <c r="E1215" s="7" t="s">
        <v>523</v>
      </c>
      <c r="F1215" s="7" t="s">
        <v>524</v>
      </c>
      <c r="G1215" s="9">
        <v>4</v>
      </c>
      <c r="H1215" s="5" t="s">
        <v>1032</v>
      </c>
    </row>
    <row r="1216" spans="1:8">
      <c r="A1216" s="2" t="s">
        <v>4092</v>
      </c>
      <c r="B1216" s="3" t="s">
        <v>4093</v>
      </c>
      <c r="C1216" s="3" t="s">
        <v>4094</v>
      </c>
      <c r="D1216" s="6" t="s">
        <v>395</v>
      </c>
      <c r="E1216" s="3" t="s">
        <v>458</v>
      </c>
      <c r="F1216" s="3" t="s">
        <v>397</v>
      </c>
      <c r="G1216" s="4">
        <v>5</v>
      </c>
      <c r="H1216" s="5" t="s">
        <v>1032</v>
      </c>
    </row>
    <row r="1217" spans="1:8">
      <c r="A1217" s="2" t="s">
        <v>4095</v>
      </c>
      <c r="B1217" s="7" t="s">
        <v>4096</v>
      </c>
      <c r="C1217" s="7" t="s">
        <v>4097</v>
      </c>
      <c r="D1217" s="8" t="s">
        <v>210</v>
      </c>
      <c r="E1217" s="7" t="s">
        <v>1509</v>
      </c>
      <c r="F1217" s="7" t="s">
        <v>212</v>
      </c>
      <c r="G1217" s="9">
        <v>5</v>
      </c>
      <c r="H1217" s="5" t="s">
        <v>1032</v>
      </c>
    </row>
    <row r="1218" spans="1:8">
      <c r="A1218" s="2" t="s">
        <v>4098</v>
      </c>
      <c r="B1218" s="7" t="s">
        <v>4099</v>
      </c>
      <c r="C1218" s="7" t="s">
        <v>4100</v>
      </c>
      <c r="D1218" s="8" t="s">
        <v>568</v>
      </c>
      <c r="E1218" s="7" t="s">
        <v>797</v>
      </c>
      <c r="F1218" s="7" t="s">
        <v>570</v>
      </c>
      <c r="G1218" s="9">
        <v>4</v>
      </c>
      <c r="H1218" s="5" t="s">
        <v>1032</v>
      </c>
    </row>
    <row r="1219" spans="1:8">
      <c r="A1219" s="2" t="s">
        <v>4101</v>
      </c>
      <c r="B1219" s="7" t="s">
        <v>4102</v>
      </c>
      <c r="C1219" s="7" t="s">
        <v>4103</v>
      </c>
      <c r="D1219" s="8" t="s">
        <v>210</v>
      </c>
      <c r="E1219" s="7" t="s">
        <v>578</v>
      </c>
      <c r="F1219" s="7" t="s">
        <v>212</v>
      </c>
      <c r="G1219" s="9">
        <v>4</v>
      </c>
      <c r="H1219" s="5" t="s">
        <v>1032</v>
      </c>
    </row>
    <row r="1220" spans="1:8">
      <c r="A1220" s="2" t="s">
        <v>4104</v>
      </c>
      <c r="B1220" s="3" t="s">
        <v>4105</v>
      </c>
      <c r="C1220" s="3" t="s">
        <v>4106</v>
      </c>
      <c r="D1220" s="6" t="s">
        <v>1453</v>
      </c>
      <c r="E1220" s="3" t="s">
        <v>1674</v>
      </c>
      <c r="F1220" s="3" t="s">
        <v>1455</v>
      </c>
      <c r="G1220" s="4">
        <v>5</v>
      </c>
      <c r="H1220" s="5" t="s">
        <v>1032</v>
      </c>
    </row>
    <row r="1221" spans="1:8">
      <c r="A1221" s="2" t="s">
        <v>4107</v>
      </c>
      <c r="B1221" s="3" t="s">
        <v>4108</v>
      </c>
      <c r="C1221" s="3" t="s">
        <v>4109</v>
      </c>
      <c r="D1221" s="6" t="s">
        <v>54</v>
      </c>
      <c r="E1221" s="3" t="s">
        <v>3137</v>
      </c>
      <c r="F1221" s="3" t="s">
        <v>56</v>
      </c>
      <c r="G1221" s="4">
        <v>5</v>
      </c>
      <c r="H1221" s="5" t="s">
        <v>1032</v>
      </c>
    </row>
    <row r="1222" spans="1:8">
      <c r="A1222" s="2" t="s">
        <v>4110</v>
      </c>
      <c r="B1222" s="7" t="s">
        <v>4111</v>
      </c>
      <c r="C1222" s="7" t="s">
        <v>4112</v>
      </c>
      <c r="D1222" s="8" t="s">
        <v>210</v>
      </c>
      <c r="E1222" s="7" t="s">
        <v>391</v>
      </c>
      <c r="F1222" s="7" t="s">
        <v>212</v>
      </c>
      <c r="G1222" s="9">
        <v>5</v>
      </c>
      <c r="H1222" s="5" t="s">
        <v>1032</v>
      </c>
    </row>
    <row r="1223" spans="1:8">
      <c r="A1223" s="2" t="s">
        <v>4113</v>
      </c>
      <c r="B1223" s="3" t="s">
        <v>4114</v>
      </c>
      <c r="C1223" s="3" t="s">
        <v>4115</v>
      </c>
      <c r="D1223" s="6" t="s">
        <v>30</v>
      </c>
      <c r="E1223" s="3" t="s">
        <v>70</v>
      </c>
      <c r="F1223" s="3" t="s">
        <v>32</v>
      </c>
      <c r="G1223" s="4">
        <v>5</v>
      </c>
      <c r="H1223" s="5" t="s">
        <v>1032</v>
      </c>
    </row>
    <row r="1224" spans="1:8">
      <c r="A1224" s="2" t="s">
        <v>4116</v>
      </c>
      <c r="B1224" s="3" t="s">
        <v>4117</v>
      </c>
      <c r="C1224" s="3" t="s">
        <v>4118</v>
      </c>
      <c r="D1224" s="6" t="s">
        <v>24</v>
      </c>
      <c r="E1224" s="3" t="s">
        <v>25</v>
      </c>
      <c r="F1224" s="3" t="s">
        <v>26</v>
      </c>
      <c r="G1224" s="4">
        <v>5</v>
      </c>
      <c r="H1224" s="5" t="s">
        <v>1032</v>
      </c>
    </row>
    <row r="1225" spans="1:8">
      <c r="A1225" s="2" t="s">
        <v>4119</v>
      </c>
      <c r="B1225" s="7" t="s">
        <v>4120</v>
      </c>
      <c r="C1225" s="7" t="s">
        <v>4121</v>
      </c>
      <c r="D1225" s="8" t="s">
        <v>163</v>
      </c>
      <c r="E1225" s="7" t="s">
        <v>1161</v>
      </c>
      <c r="F1225" s="7" t="s">
        <v>165</v>
      </c>
      <c r="G1225" s="9">
        <v>5</v>
      </c>
      <c r="H1225" s="5" t="s">
        <v>1032</v>
      </c>
    </row>
    <row r="1226" spans="1:8">
      <c r="A1226" s="2" t="s">
        <v>4122</v>
      </c>
      <c r="B1226" s="3" t="s">
        <v>4123</v>
      </c>
      <c r="C1226" s="3" t="s">
        <v>4124</v>
      </c>
      <c r="D1226" s="6" t="s">
        <v>431</v>
      </c>
      <c r="E1226" s="3" t="s">
        <v>1175</v>
      </c>
      <c r="F1226" s="3" t="s">
        <v>433</v>
      </c>
      <c r="G1226" s="4">
        <v>4</v>
      </c>
      <c r="H1226" s="5" t="s">
        <v>1032</v>
      </c>
    </row>
    <row r="1227" spans="1:8">
      <c r="A1227" s="2" t="s">
        <v>4125</v>
      </c>
      <c r="B1227" s="3" t="s">
        <v>4126</v>
      </c>
      <c r="C1227" s="3" t="s">
        <v>4127</v>
      </c>
      <c r="D1227" s="6" t="s">
        <v>659</v>
      </c>
      <c r="E1227" s="3" t="s">
        <v>2196</v>
      </c>
      <c r="F1227" s="2"/>
      <c r="G1227" s="4">
        <v>4</v>
      </c>
      <c r="H1227" s="5" t="s">
        <v>1032</v>
      </c>
    </row>
    <row r="1228" spans="1:8">
      <c r="A1228" s="2" t="s">
        <v>4128</v>
      </c>
      <c r="B1228" s="3" t="s">
        <v>4129</v>
      </c>
      <c r="C1228" s="3" t="s">
        <v>4130</v>
      </c>
      <c r="D1228" s="6" t="s">
        <v>220</v>
      </c>
      <c r="E1228" s="3" t="s">
        <v>740</v>
      </c>
      <c r="F1228" s="3" t="s">
        <v>222</v>
      </c>
      <c r="G1228" s="4">
        <v>5</v>
      </c>
      <c r="H1228" s="5" t="s">
        <v>1032</v>
      </c>
    </row>
    <row r="1229" spans="1:8">
      <c r="A1229" s="2" t="s">
        <v>4131</v>
      </c>
      <c r="B1229" s="3" t="s">
        <v>4132</v>
      </c>
      <c r="C1229" s="3" t="s">
        <v>4133</v>
      </c>
      <c r="D1229" s="6" t="s">
        <v>110</v>
      </c>
      <c r="E1229" s="3" t="s">
        <v>2035</v>
      </c>
      <c r="F1229" s="3" t="s">
        <v>112</v>
      </c>
      <c r="G1229" s="4">
        <v>5</v>
      </c>
      <c r="H1229" s="5" t="s">
        <v>1032</v>
      </c>
    </row>
    <row r="1230" spans="1:8">
      <c r="A1230" s="2" t="s">
        <v>4134</v>
      </c>
      <c r="B1230" s="3" t="s">
        <v>4135</v>
      </c>
      <c r="C1230" s="3" t="s">
        <v>4136</v>
      </c>
      <c r="D1230" s="6" t="s">
        <v>130</v>
      </c>
      <c r="E1230" s="3" t="s">
        <v>451</v>
      </c>
      <c r="F1230" s="3" t="s">
        <v>132</v>
      </c>
      <c r="G1230" s="4">
        <v>4</v>
      </c>
      <c r="H1230" s="5" t="s">
        <v>1032</v>
      </c>
    </row>
    <row r="1231" spans="1:8">
      <c r="A1231" s="2" t="s">
        <v>4137</v>
      </c>
      <c r="B1231" s="7" t="s">
        <v>4138</v>
      </c>
      <c r="C1231" s="7" t="s">
        <v>4139</v>
      </c>
      <c r="D1231" s="8" t="s">
        <v>104</v>
      </c>
      <c r="E1231" s="7" t="s">
        <v>105</v>
      </c>
      <c r="F1231" s="7" t="s">
        <v>106</v>
      </c>
      <c r="G1231" s="9">
        <v>4</v>
      </c>
      <c r="H1231" s="5" t="s">
        <v>1032</v>
      </c>
    </row>
    <row r="1232" spans="1:8">
      <c r="A1232" s="2" t="s">
        <v>4140</v>
      </c>
      <c r="B1232" s="3" t="s">
        <v>4141</v>
      </c>
      <c r="C1232" s="3" t="s">
        <v>4142</v>
      </c>
      <c r="D1232" s="6" t="s">
        <v>30</v>
      </c>
      <c r="E1232" s="3" t="s">
        <v>1079</v>
      </c>
      <c r="F1232" s="3" t="s">
        <v>32</v>
      </c>
      <c r="G1232" s="4">
        <v>5</v>
      </c>
      <c r="H1232" s="5" t="s">
        <v>1032</v>
      </c>
    </row>
    <row r="1233" spans="1:8">
      <c r="A1233" s="2" t="s">
        <v>4143</v>
      </c>
      <c r="B1233" s="3" t="s">
        <v>4144</v>
      </c>
      <c r="C1233" s="3" t="s">
        <v>4145</v>
      </c>
      <c r="D1233" s="6" t="s">
        <v>18</v>
      </c>
      <c r="E1233" s="3" t="s">
        <v>313</v>
      </c>
      <c r="F1233" s="3" t="s">
        <v>20</v>
      </c>
      <c r="G1233" s="4">
        <v>5</v>
      </c>
      <c r="H1233" s="5" t="s">
        <v>1032</v>
      </c>
    </row>
    <row r="1234" spans="1:8">
      <c r="A1234" s="2" t="s">
        <v>4146</v>
      </c>
      <c r="B1234" s="3" t="s">
        <v>4147</v>
      </c>
      <c r="C1234" s="3" t="s">
        <v>4148</v>
      </c>
      <c r="D1234" s="6" t="s">
        <v>339</v>
      </c>
      <c r="E1234" s="3" t="s">
        <v>1325</v>
      </c>
      <c r="F1234" s="3" t="s">
        <v>341</v>
      </c>
      <c r="G1234" s="4">
        <v>5</v>
      </c>
      <c r="H1234" s="5" t="s">
        <v>1032</v>
      </c>
    </row>
    <row r="1235" spans="1:8">
      <c r="A1235" s="2" t="s">
        <v>4149</v>
      </c>
      <c r="B1235" s="3" t="s">
        <v>4150</v>
      </c>
      <c r="C1235" s="3" t="s">
        <v>4151</v>
      </c>
      <c r="D1235" s="6" t="s">
        <v>484</v>
      </c>
      <c r="E1235" s="3" t="s">
        <v>4152</v>
      </c>
      <c r="F1235" s="3" t="s">
        <v>486</v>
      </c>
      <c r="G1235" s="4">
        <v>4</v>
      </c>
      <c r="H1235" s="5" t="s">
        <v>1032</v>
      </c>
    </row>
    <row r="1236" spans="1:8">
      <c r="A1236" s="2" t="s">
        <v>4153</v>
      </c>
      <c r="B1236" s="3" t="s">
        <v>4154</v>
      </c>
      <c r="C1236" s="3" t="s">
        <v>4155</v>
      </c>
      <c r="D1236" s="6" t="s">
        <v>30</v>
      </c>
      <c r="E1236" s="3" t="s">
        <v>126</v>
      </c>
      <c r="F1236" s="3" t="s">
        <v>32</v>
      </c>
      <c r="G1236" s="4">
        <v>5</v>
      </c>
      <c r="H1236" s="5" t="s">
        <v>1032</v>
      </c>
    </row>
    <row r="1237" spans="1:8">
      <c r="A1237" s="2" t="s">
        <v>4156</v>
      </c>
      <c r="B1237" s="3" t="s">
        <v>4157</v>
      </c>
      <c r="C1237" s="3" t="s">
        <v>4158</v>
      </c>
      <c r="D1237" s="6" t="s">
        <v>54</v>
      </c>
      <c r="E1237" s="3" t="s">
        <v>55</v>
      </c>
      <c r="F1237" s="3" t="s">
        <v>56</v>
      </c>
      <c r="G1237" s="4">
        <v>4</v>
      </c>
      <c r="H1237" s="5" t="s">
        <v>1032</v>
      </c>
    </row>
    <row r="1238" spans="1:8">
      <c r="A1238" s="2" t="s">
        <v>4159</v>
      </c>
      <c r="B1238" s="7" t="s">
        <v>4160</v>
      </c>
      <c r="C1238" s="7" t="s">
        <v>4161</v>
      </c>
      <c r="D1238" s="8" t="s">
        <v>104</v>
      </c>
      <c r="E1238" s="7" t="s">
        <v>3165</v>
      </c>
      <c r="F1238" s="7" t="s">
        <v>106</v>
      </c>
      <c r="G1238" s="9">
        <v>4</v>
      </c>
      <c r="H1238" s="5" t="s">
        <v>1032</v>
      </c>
    </row>
    <row r="1239" spans="1:8">
      <c r="A1239" s="2" t="s">
        <v>4162</v>
      </c>
      <c r="B1239" s="3" t="s">
        <v>4163</v>
      </c>
      <c r="C1239" s="3" t="s">
        <v>4164</v>
      </c>
      <c r="D1239" s="6" t="s">
        <v>395</v>
      </c>
      <c r="E1239" s="3" t="s">
        <v>2710</v>
      </c>
      <c r="F1239" s="3" t="s">
        <v>397</v>
      </c>
      <c r="G1239" s="4">
        <v>5</v>
      </c>
      <c r="H1239" s="5" t="s">
        <v>1032</v>
      </c>
    </row>
    <row r="1240" spans="1:8">
      <c r="A1240" s="2" t="s">
        <v>4165</v>
      </c>
      <c r="B1240" s="3" t="s">
        <v>4166</v>
      </c>
      <c r="C1240" s="3" t="s">
        <v>4167</v>
      </c>
      <c r="D1240" s="6" t="s">
        <v>36</v>
      </c>
      <c r="E1240" s="3" t="s">
        <v>2596</v>
      </c>
      <c r="F1240" s="3" t="s">
        <v>38</v>
      </c>
      <c r="G1240" s="4">
        <v>4</v>
      </c>
      <c r="H1240" s="5" t="s">
        <v>1032</v>
      </c>
    </row>
    <row r="1241" spans="1:8">
      <c r="A1241" s="2" t="s">
        <v>4168</v>
      </c>
      <c r="B1241" s="7" t="s">
        <v>4169</v>
      </c>
      <c r="C1241" s="7" t="s">
        <v>4170</v>
      </c>
      <c r="D1241" s="8" t="s">
        <v>256</v>
      </c>
      <c r="E1241" s="7" t="s">
        <v>1318</v>
      </c>
      <c r="F1241" s="7" t="s">
        <v>258</v>
      </c>
      <c r="G1241" s="9">
        <v>4</v>
      </c>
      <c r="H1241" s="5" t="s">
        <v>1032</v>
      </c>
    </row>
    <row r="1242" spans="1:8">
      <c r="A1242" s="2" t="s">
        <v>4171</v>
      </c>
      <c r="B1242" s="3" t="s">
        <v>4172</v>
      </c>
      <c r="C1242" s="3" t="s">
        <v>4173</v>
      </c>
      <c r="D1242" s="6" t="s">
        <v>94</v>
      </c>
      <c r="E1242" s="3" t="s">
        <v>387</v>
      </c>
      <c r="F1242" s="3" t="s">
        <v>96</v>
      </c>
      <c r="G1242" s="4">
        <v>5</v>
      </c>
      <c r="H1242" s="5" t="s">
        <v>1032</v>
      </c>
    </row>
    <row r="1243" spans="1:8">
      <c r="A1243" s="2" t="s">
        <v>4174</v>
      </c>
      <c r="B1243" s="3" t="s">
        <v>4175</v>
      </c>
      <c r="C1243" s="3" t="s">
        <v>4176</v>
      </c>
      <c r="D1243" s="6" t="s">
        <v>110</v>
      </c>
      <c r="E1243" s="3" t="s">
        <v>2832</v>
      </c>
      <c r="F1243" s="3" t="s">
        <v>112</v>
      </c>
      <c r="G1243" s="4">
        <v>5</v>
      </c>
      <c r="H1243" s="5" t="s">
        <v>1032</v>
      </c>
    </row>
    <row r="1244" spans="1:8">
      <c r="A1244" s="2" t="s">
        <v>4177</v>
      </c>
      <c r="B1244" s="3" t="s">
        <v>4178</v>
      </c>
      <c r="C1244" s="3" t="s">
        <v>4179</v>
      </c>
      <c r="D1244" s="6" t="s">
        <v>110</v>
      </c>
      <c r="E1244" s="3" t="s">
        <v>2832</v>
      </c>
      <c r="F1244" s="3" t="s">
        <v>112</v>
      </c>
      <c r="G1244" s="4">
        <v>4</v>
      </c>
      <c r="H1244" s="5" t="s">
        <v>1032</v>
      </c>
    </row>
    <row r="1245" spans="1:8">
      <c r="A1245" s="2" t="s">
        <v>4180</v>
      </c>
      <c r="B1245" s="3" t="s">
        <v>4181</v>
      </c>
      <c r="C1245" s="3" t="s">
        <v>4182</v>
      </c>
      <c r="D1245" s="6" t="s">
        <v>178</v>
      </c>
      <c r="E1245" s="3" t="s">
        <v>2018</v>
      </c>
      <c r="F1245" s="3" t="s">
        <v>180</v>
      </c>
      <c r="G1245" s="4">
        <v>5</v>
      </c>
      <c r="H1245" s="5" t="s">
        <v>1032</v>
      </c>
    </row>
    <row r="1246" spans="1:8">
      <c r="A1246" s="2" t="s">
        <v>4183</v>
      </c>
      <c r="B1246" s="3" t="s">
        <v>4184</v>
      </c>
      <c r="C1246" s="3" t="s">
        <v>4185</v>
      </c>
      <c r="D1246" s="6" t="s">
        <v>670</v>
      </c>
      <c r="E1246" s="3" t="s">
        <v>846</v>
      </c>
      <c r="F1246" s="3" t="s">
        <v>672</v>
      </c>
      <c r="G1246" s="4">
        <v>4</v>
      </c>
      <c r="H1246" s="5" t="s">
        <v>1032</v>
      </c>
    </row>
    <row r="1247" spans="1:8">
      <c r="A1247" s="2" t="s">
        <v>4186</v>
      </c>
      <c r="B1247" s="7" t="s">
        <v>4187</v>
      </c>
      <c r="C1247" s="7" t="s">
        <v>4188</v>
      </c>
      <c r="D1247" s="8" t="s">
        <v>194</v>
      </c>
      <c r="E1247" s="7" t="s">
        <v>721</v>
      </c>
      <c r="F1247" s="7" t="s">
        <v>196</v>
      </c>
      <c r="G1247" s="9">
        <v>5</v>
      </c>
      <c r="H1247" s="5" t="s">
        <v>1032</v>
      </c>
    </row>
    <row r="1248" spans="1:8">
      <c r="A1248" s="2" t="s">
        <v>4189</v>
      </c>
      <c r="B1248" s="3" t="s">
        <v>4190</v>
      </c>
      <c r="C1248" s="3" t="s">
        <v>4191</v>
      </c>
      <c r="D1248" s="6" t="s">
        <v>431</v>
      </c>
      <c r="E1248" s="3" t="s">
        <v>1148</v>
      </c>
      <c r="F1248" s="3" t="s">
        <v>433</v>
      </c>
      <c r="G1248" s="4">
        <v>5</v>
      </c>
      <c r="H1248" s="5" t="s">
        <v>1032</v>
      </c>
    </row>
    <row r="1249" spans="1:8">
      <c r="A1249" s="2" t="s">
        <v>4192</v>
      </c>
      <c r="B1249" s="3" t="s">
        <v>4193</v>
      </c>
      <c r="C1249" s="3" t="s">
        <v>4194</v>
      </c>
      <c r="D1249" s="6" t="s">
        <v>395</v>
      </c>
      <c r="E1249" s="3" t="s">
        <v>2710</v>
      </c>
      <c r="F1249" s="3" t="s">
        <v>397</v>
      </c>
      <c r="G1249" s="4">
        <v>5</v>
      </c>
      <c r="H1249" s="5" t="s">
        <v>1032</v>
      </c>
    </row>
    <row r="1250" spans="1:8">
      <c r="A1250" s="2" t="s">
        <v>4195</v>
      </c>
      <c r="B1250" s="3" t="s">
        <v>4196</v>
      </c>
      <c r="C1250" s="3" t="s">
        <v>4197</v>
      </c>
      <c r="D1250" s="6" t="s">
        <v>36</v>
      </c>
      <c r="E1250" s="3" t="s">
        <v>262</v>
      </c>
      <c r="F1250" s="3" t="s">
        <v>38</v>
      </c>
      <c r="G1250" s="4">
        <v>5</v>
      </c>
      <c r="H1250" s="5" t="s">
        <v>1032</v>
      </c>
    </row>
    <row r="1251" spans="1:8">
      <c r="A1251" s="2" t="s">
        <v>4198</v>
      </c>
      <c r="B1251" s="7" t="s">
        <v>4199</v>
      </c>
      <c r="C1251" s="7" t="s">
        <v>4200</v>
      </c>
      <c r="D1251" s="8" t="s">
        <v>474</v>
      </c>
      <c r="E1251" s="7" t="s">
        <v>548</v>
      </c>
      <c r="F1251" s="7" t="s">
        <v>476</v>
      </c>
      <c r="G1251" s="9">
        <v>4</v>
      </c>
      <c r="H1251" s="5" t="s">
        <v>1032</v>
      </c>
    </row>
  </sheetData>
  <autoFilter xmlns:etc="http://www.wps.cn/officeDocument/2017/etCustomData" ref="A1:H1251" etc:filterBottomFollowUsedRange="0">
    <extLst/>
  </autoFilter>
  <conditionalFormatting sqref="B1:B247">
    <cfRule type="duplicateValues" dxfId="0" priority="3"/>
  </conditionalFormatting>
  <conditionalFormatting sqref="B1161:B1163">
    <cfRule type="duplicateValues" dxfId="0" priority="2"/>
  </conditionalFormatting>
  <conditionalFormatting sqref="B1164:B1167 B1168:B1170 B1171:B1173">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12570</dc:creator>
  <cp:lastModifiedBy>12570</cp:lastModifiedBy>
  <dcterms:created xsi:type="dcterms:W3CDTF">2024-11-19T14:20:00Z</dcterms:created>
  <dcterms:modified xsi:type="dcterms:W3CDTF">2024-11-22T09:12:30Z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2988CDEC63C5450D8D11A7484DBC9E71_11</vt:lpwstr>
  </property>
  <property fmtid="{D5CDD505-2E9C-101B-9397-08002B2CF9AE}" pid="3" name="KSOProductBuildVer">
    <vt:lpwstr>2052-12.1.0.18912</vt:lpwstr>
  </property>
</Properties>
</file>