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<sst xmlns="http://schemas.openxmlformats.org/spreadsheetml/2006/main" count="17" uniqueCount="17">
  <si>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测试报告总概况</t>
  </si>
  <si>
    <t>测试概括</t>
  </si>
  <si>
    <t>详情</t>
  </si>
  <si>
    <t>项目名称</t>
  </si>
  <si>
    <t>接口版本</t>
  </si>
  <si>
    <t>脚本语言</t>
  </si>
  <si>
    <t>测试网络</t>
  </si>
  <si>
    <t>股先生</t>
  </si>
  <si>
    <t>3.0.0</t>
  </si>
  <si>
    <t>Python</t>
  </si>
  <si>
    <t>内网</t>
  </si>
  <si>
    <t>接口总数</t>
  </si>
  <si>
    <t>通过总数</t>
  </si>
  <si>
    <t>失败总数</t>
  </si>
  <si>
    <t>测试日期</t>
  </si>
  <si>
    <t>2020-04-26 14:13:50</t>
  </si>
  <si>
    <t>平均响应时间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</si>
</sst>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22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22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22</v>
      </c>
      <c r="F4" s="3">
        <v>0.2943523636363637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测试总况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2020-04-26T06:13:51Z</dcterms:created>
  <dcterms:modified xsi:type="dcterms:W3CDTF">2020-04-26T06:13:51Z</dcterms:modified>
</cp:coreProperties>
</file>