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v Yaadav\Downloads\"/>
    </mc:Choice>
  </mc:AlternateContent>
  <bookViews>
    <workbookView xWindow="0" yWindow="0" windowWidth="17220" windowHeight="6984"/>
  </bookViews>
  <sheets>
    <sheet name="Sheet1" sheetId="1" r:id="rId1"/>
  </sheets>
  <definedNames>
    <definedName name="_xlnm._FilterDatabase" localSheetId="0" hidden="1">Sheet1!$A$1:$L$1201</definedName>
  </definedNames>
  <calcPr calcId="15251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<sst xmlns="http://schemas.openxmlformats.org/spreadsheetml/2006/main" count="10814" uniqueCount="4284">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</sst>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₹&quot;\ * #,##0.00_ ;_ &quot;₹&quot;\ * \-#,##0.00_ ;_ &quot;₹&quot;\ * &quot;-&quot;??_ ;_ @_ "/>
    <numFmt numFmtId="164" formatCode="yyyy\-mm\-dd"/>
    <numFmt numFmtId="165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1" fillId="0" borderId="2" xfId="0" applyFont="1" applyFill="1" applyBorder="1" applyAlignment="1">
      <alignment horizontal="center" vertical="top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3"/>
  <sheetViews>
    <sheetView tabSelected="1" topLeftCell="C1" workbookViewId="0">
      <selection activeCell="O4" sqref="O4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4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3.44140625" bestFit="1" customWidth="1"/>
    <col min="14" max="14" width="12.44140625" customWidth="1"/>
    <col min="15" max="16" width="10.33203125" bestFit="1" customWidth="1"/>
  </cols>
  <sheetData>
    <row r="1" spans="1:17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7"/>
      <c r="P1" s="7"/>
      <c r="Q1" s="7"/>
    </row>
    <row r="2" spans="1:17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8"/>
      <c r="P2" s="8"/>
    </row>
    <row r="3" spans="1:17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8"/>
      <c r="P3" s="8"/>
    </row>
    <row r="4" spans="1:17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8"/>
      <c r="P4" s="8"/>
    </row>
    <row r="5" spans="1:17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8"/>
      <c r="P5" s="8"/>
    </row>
    <row r="6" spans="1:17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8"/>
      <c r="P6" s="8"/>
    </row>
    <row r="7" spans="1:17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8"/>
      <c r="P7" s="8"/>
    </row>
    <row r="8" spans="1:17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8"/>
      <c r="P8" s="8"/>
    </row>
    <row r="9" spans="1:17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8"/>
      <c r="P9" s="8"/>
    </row>
    <row r="10" spans="1:17" ht="14.4" customHeight="1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6">
        <v>268.56</v>
      </c>
      <c r="O10" s="8"/>
      <c r="P10" s="8"/>
    </row>
    <row r="11" spans="1:17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8"/>
      <c r="P11" s="8"/>
    </row>
    <row r="12" spans="1:17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8"/>
      <c r="P12" s="8"/>
    </row>
    <row r="13" spans="1:17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8"/>
      <c r="P13" s="8"/>
    </row>
    <row r="14" spans="1:17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8"/>
      <c r="P14" s="8"/>
    </row>
    <row r="15" spans="1:17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8"/>
      <c r="P15" s="8"/>
    </row>
    <row r="16" spans="1:17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8"/>
      <c r="P16" s="8"/>
    </row>
    <row r="17" spans="1:16" ht="14.4" customHeight="1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6">
        <v>473.96</v>
      </c>
      <c r="O17" s="8"/>
      <c r="P17" s="8"/>
    </row>
    <row r="18" spans="1:16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8"/>
      <c r="P18" s="8"/>
    </row>
    <row r="19" spans="1:16" ht="14.4" customHeight="1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6">
        <v>423.4</v>
      </c>
      <c r="O19" s="8"/>
      <c r="P19" s="8"/>
    </row>
    <row r="20" spans="1:16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8"/>
      <c r="P20" s="8"/>
    </row>
    <row r="21" spans="1:16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8"/>
      <c r="P21" s="8"/>
    </row>
    <row r="22" spans="1:16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8"/>
      <c r="P22" s="8"/>
    </row>
    <row r="23" spans="1:16" ht="14.4" customHeight="1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6">
        <v>1371.8</v>
      </c>
      <c r="O23" s="8"/>
      <c r="P23" s="8"/>
    </row>
    <row r="24" spans="1:16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8"/>
      <c r="P24" s="8"/>
    </row>
    <row r="25" spans="1:16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8"/>
      <c r="P25" s="8"/>
    </row>
    <row r="26" spans="1:16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8"/>
      <c r="P26" s="8"/>
    </row>
    <row r="27" spans="1:16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8"/>
      <c r="P27" s="8"/>
    </row>
    <row r="28" spans="1:16" ht="14.4" customHeight="1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6">
        <v>297.75</v>
      </c>
      <c r="O28" s="8"/>
      <c r="P28" s="8"/>
    </row>
    <row r="29" spans="1:16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8"/>
      <c r="P29" s="8"/>
    </row>
    <row r="30" spans="1:16" ht="14.4" customHeight="1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6">
        <v>640.28</v>
      </c>
      <c r="O30" s="8"/>
      <c r="P30" s="8"/>
    </row>
    <row r="31" spans="1:16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8"/>
      <c r="P31" s="8"/>
    </row>
    <row r="32" spans="1:16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8"/>
      <c r="P32" s="8"/>
    </row>
    <row r="33" spans="1:16" ht="14.4" customHeight="1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6">
        <v>1500.24</v>
      </c>
      <c r="O33" s="8"/>
      <c r="P33" s="8"/>
    </row>
    <row r="34" spans="1:16" ht="14.4" customHeight="1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6">
        <v>2683.6</v>
      </c>
      <c r="O34" s="8"/>
      <c r="P34" s="8"/>
    </row>
    <row r="35" spans="1:16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8"/>
      <c r="P35" s="8"/>
    </row>
    <row r="36" spans="1:16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8"/>
      <c r="P36" s="8"/>
    </row>
    <row r="37" spans="1:16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8"/>
      <c r="P37" s="8"/>
    </row>
    <row r="38" spans="1:16" ht="14.4" customHeight="1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6">
        <v>1068.8599999999999</v>
      </c>
      <c r="O38" s="8"/>
      <c r="P38" s="8"/>
    </row>
    <row r="39" spans="1:16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8"/>
      <c r="P39" s="8"/>
    </row>
    <row r="40" spans="1:16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8"/>
      <c r="P40" s="8"/>
    </row>
    <row r="41" spans="1:16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8"/>
      <c r="P41" s="8"/>
    </row>
    <row r="42" spans="1:16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8"/>
      <c r="P42" s="8"/>
    </row>
    <row r="43" spans="1:16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8"/>
      <c r="P43" s="8"/>
    </row>
    <row r="44" spans="1:16" ht="14.4" customHeight="1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6">
        <v>303.32</v>
      </c>
      <c r="O44" s="8"/>
      <c r="P44" s="8"/>
    </row>
    <row r="45" spans="1:16" ht="14.4" customHeight="1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6">
        <v>1497.63</v>
      </c>
      <c r="O45" s="8"/>
      <c r="P45" s="8"/>
    </row>
    <row r="46" spans="1:16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8"/>
      <c r="P46" s="8"/>
    </row>
    <row r="47" spans="1:16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8"/>
      <c r="P47" s="8"/>
    </row>
    <row r="48" spans="1:16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8"/>
      <c r="P48" s="8"/>
    </row>
    <row r="49" spans="1:16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8"/>
      <c r="P49" s="8"/>
    </row>
    <row r="50" spans="1:16" ht="14.4" customHeight="1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6">
        <v>161.54</v>
      </c>
      <c r="O50" s="8"/>
      <c r="P50" s="8"/>
    </row>
    <row r="51" spans="1:16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8"/>
      <c r="P51" s="8"/>
    </row>
    <row r="52" spans="1:16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8"/>
      <c r="P52" s="8"/>
    </row>
    <row r="53" spans="1:16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8"/>
      <c r="P53" s="8"/>
    </row>
    <row r="54" spans="1:16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8"/>
      <c r="P54" s="8"/>
    </row>
    <row r="55" spans="1:16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8"/>
      <c r="P55" s="8"/>
    </row>
    <row r="56" spans="1:16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8"/>
      <c r="P56" s="8"/>
    </row>
    <row r="57" spans="1:16" ht="14.4" customHeight="1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6">
        <v>1033.2</v>
      </c>
      <c r="O57" s="8"/>
      <c r="P57" s="8"/>
    </row>
    <row r="58" spans="1:16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8"/>
      <c r="P58" s="8"/>
    </row>
    <row r="59" spans="1:16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8"/>
      <c r="P59" s="8"/>
    </row>
    <row r="60" spans="1:16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8"/>
      <c r="P60" s="8"/>
    </row>
    <row r="61" spans="1:16" ht="14.4" customHeight="1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6">
        <v>2373.08</v>
      </c>
      <c r="O61" s="8"/>
      <c r="P61" s="8"/>
    </row>
    <row r="62" spans="1:16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8"/>
      <c r="P62" s="8"/>
    </row>
    <row r="63" spans="1:16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8"/>
      <c r="P63" s="8"/>
    </row>
    <row r="64" spans="1:16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8"/>
      <c r="P64" s="8"/>
    </row>
    <row r="65" spans="1:16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8"/>
      <c r="P65" s="8"/>
    </row>
    <row r="66" spans="1:16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8"/>
      <c r="P66" s="8"/>
    </row>
    <row r="67" spans="1:16" ht="14.4" customHeight="1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6">
        <v>408.5</v>
      </c>
      <c r="O67" s="8"/>
      <c r="P67" s="8"/>
    </row>
    <row r="68" spans="1:16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8"/>
      <c r="P68" s="8"/>
    </row>
    <row r="69" spans="1:16" ht="14.4" customHeight="1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6">
        <v>48.4</v>
      </c>
      <c r="O69" s="8"/>
      <c r="P69" s="8"/>
    </row>
    <row r="70" spans="1:16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8"/>
      <c r="P70" s="8"/>
    </row>
    <row r="71" spans="1:16" ht="14.4" customHeight="1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6">
        <v>1435.95</v>
      </c>
      <c r="O71" s="8"/>
      <c r="P71" s="8"/>
    </row>
    <row r="72" spans="1:16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8"/>
      <c r="P72" s="8"/>
    </row>
    <row r="73" spans="1:16" ht="14.4" customHeight="1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6">
        <v>1303.3499999999999</v>
      </c>
      <c r="O73" s="8"/>
      <c r="P73" s="8"/>
    </row>
    <row r="74" spans="1:16" ht="14.4" customHeight="1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6">
        <v>2357.7600000000002</v>
      </c>
      <c r="O74" s="8"/>
      <c r="P74" s="8"/>
    </row>
    <row r="75" spans="1:16" ht="14.4" customHeight="1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6">
        <v>1733.8</v>
      </c>
      <c r="O75" s="8"/>
      <c r="P75" s="8"/>
    </row>
    <row r="76" spans="1:16" ht="14.4" customHeight="1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6">
        <v>454.35</v>
      </c>
      <c r="O76" s="8"/>
      <c r="P76" s="8"/>
    </row>
    <row r="77" spans="1:16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8"/>
      <c r="P77" s="8"/>
    </row>
    <row r="78" spans="1:16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8"/>
      <c r="P78" s="8"/>
    </row>
    <row r="79" spans="1:16" ht="14.4" customHeight="1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6">
        <v>583.17999999999995</v>
      </c>
      <c r="O79" s="8"/>
      <c r="P79" s="8"/>
    </row>
    <row r="80" spans="1:16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8"/>
      <c r="P80" s="8"/>
    </row>
    <row r="81" spans="1:16" ht="14.4" customHeight="1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6">
        <v>623.82000000000005</v>
      </c>
      <c r="O81" s="8"/>
      <c r="P81" s="8"/>
    </row>
    <row r="82" spans="1:16" ht="14.4" customHeight="1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6">
        <v>1768.68</v>
      </c>
      <c r="O82" s="8"/>
      <c r="P82" s="8"/>
    </row>
    <row r="83" spans="1:16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8"/>
      <c r="P83" s="8"/>
    </row>
    <row r="84" spans="1:16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8"/>
      <c r="P84" s="8"/>
    </row>
    <row r="85" spans="1:16" ht="14.4" customHeight="1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6">
        <v>2161.64</v>
      </c>
      <c r="O85" s="8"/>
      <c r="P85" s="8"/>
    </row>
    <row r="86" spans="1:16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8"/>
      <c r="P86" s="8"/>
    </row>
    <row r="87" spans="1:16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8"/>
      <c r="P87" s="8"/>
    </row>
    <row r="88" spans="1:16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8"/>
      <c r="P88" s="8"/>
    </row>
    <row r="89" spans="1:16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8"/>
      <c r="P89" s="8"/>
    </row>
    <row r="90" spans="1:16" ht="14.4" customHeight="1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6">
        <v>344.43</v>
      </c>
      <c r="O90" s="8"/>
      <c r="P90" s="8"/>
    </row>
    <row r="91" spans="1:16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8"/>
      <c r="P91" s="8"/>
    </row>
    <row r="92" spans="1:16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8"/>
      <c r="P92" s="8"/>
    </row>
    <row r="93" spans="1:16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8"/>
      <c r="P93" s="8"/>
    </row>
    <row r="94" spans="1:16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8"/>
      <c r="P94" s="8"/>
    </row>
    <row r="95" spans="1:16" ht="14.4" customHeight="1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6">
        <v>1724.04</v>
      </c>
      <c r="O95" s="8"/>
      <c r="P95" s="8"/>
    </row>
    <row r="96" spans="1:16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8"/>
      <c r="P96" s="8"/>
    </row>
    <row r="97" spans="1:16" ht="14.4" customHeight="1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6">
        <v>470.04</v>
      </c>
      <c r="O97" s="8"/>
      <c r="P97" s="8"/>
    </row>
    <row r="98" spans="1:16" ht="14.4" customHeight="1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6">
        <v>465.66</v>
      </c>
      <c r="O98" s="8"/>
      <c r="P98" s="8"/>
    </row>
    <row r="99" spans="1:16" ht="14.4" customHeight="1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6">
        <v>3097.6</v>
      </c>
      <c r="O99" s="8"/>
      <c r="P99" s="8"/>
    </row>
    <row r="100" spans="1:16" ht="14.4" customHeight="1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6">
        <v>457.08</v>
      </c>
      <c r="O100" s="8"/>
      <c r="P100" s="8"/>
    </row>
    <row r="101" spans="1:16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8"/>
      <c r="P101" s="8"/>
    </row>
    <row r="102" spans="1:16" ht="14.4" customHeight="1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6">
        <v>1994.37</v>
      </c>
      <c r="O102" s="8"/>
      <c r="P102" s="8"/>
    </row>
    <row r="103" spans="1:16" ht="14.4" customHeight="1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6">
        <v>381.02</v>
      </c>
      <c r="O103" s="8"/>
      <c r="P103" s="8"/>
    </row>
    <row r="104" spans="1:16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8"/>
      <c r="P104" s="8"/>
    </row>
    <row r="105" spans="1:16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8"/>
      <c r="P105" s="8"/>
    </row>
    <row r="106" spans="1:16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8"/>
      <c r="P106" s="8"/>
    </row>
    <row r="107" spans="1:16" ht="14.4" customHeight="1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6">
        <v>556.20000000000005</v>
      </c>
      <c r="O107" s="8"/>
      <c r="P107" s="8"/>
    </row>
    <row r="108" spans="1:16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8"/>
      <c r="P108" s="8"/>
    </row>
    <row r="109" spans="1:16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8"/>
      <c r="P109" s="8"/>
    </row>
    <row r="110" spans="1:16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8"/>
      <c r="P110" s="8"/>
    </row>
    <row r="111" spans="1:16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8"/>
      <c r="P111" s="8"/>
    </row>
    <row r="112" spans="1:16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8"/>
      <c r="P112" s="8"/>
    </row>
    <row r="113" spans="1:16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8"/>
      <c r="P113" s="8"/>
    </row>
    <row r="114" spans="1:16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8"/>
      <c r="P114" s="8"/>
    </row>
    <row r="115" spans="1:16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8"/>
      <c r="P115" s="8"/>
    </row>
    <row r="116" spans="1:16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8"/>
      <c r="P116" s="8"/>
    </row>
    <row r="117" spans="1:16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8"/>
      <c r="P117" s="8"/>
    </row>
    <row r="118" spans="1:16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8"/>
      <c r="P118" s="8"/>
    </row>
    <row r="119" spans="1:16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8"/>
      <c r="P119" s="8"/>
    </row>
    <row r="120" spans="1:16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8"/>
      <c r="P120" s="8"/>
    </row>
    <row r="121" spans="1:16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8"/>
      <c r="P121" s="8"/>
    </row>
    <row r="122" spans="1:16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8"/>
      <c r="P122" s="8"/>
    </row>
    <row r="123" spans="1:16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8"/>
      <c r="P123" s="8"/>
    </row>
    <row r="124" spans="1:16" ht="14.4" customHeight="1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6">
        <v>1066.04</v>
      </c>
      <c r="O124" s="8"/>
      <c r="P124" s="8"/>
    </row>
    <row r="125" spans="1:16" ht="14.4" customHeight="1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6">
        <v>834.12000000000012</v>
      </c>
      <c r="O125" s="8"/>
      <c r="P125" s="8"/>
    </row>
    <row r="126" spans="1:16" ht="14.4" customHeight="1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6">
        <v>1135.1600000000001</v>
      </c>
      <c r="O126" s="8"/>
      <c r="P126" s="8"/>
    </row>
    <row r="127" spans="1:16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8"/>
      <c r="P127" s="8"/>
    </row>
    <row r="128" spans="1:16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8"/>
      <c r="P128" s="8"/>
    </row>
    <row r="129" spans="1:16" ht="14.4" customHeight="1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6">
        <v>1407.96</v>
      </c>
      <c r="O129" s="8"/>
      <c r="P129" s="8"/>
    </row>
    <row r="130" spans="1:16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8"/>
      <c r="P130" s="8"/>
    </row>
    <row r="131" spans="1:16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8"/>
      <c r="P131" s="8"/>
    </row>
    <row r="132" spans="1:16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8"/>
      <c r="P132" s="8"/>
    </row>
    <row r="133" spans="1:16" ht="14.4" customHeight="1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6">
        <v>84.8</v>
      </c>
      <c r="O133" s="8"/>
      <c r="P133" s="8"/>
    </row>
    <row r="134" spans="1:16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8"/>
      <c r="P134" s="8"/>
    </row>
    <row r="135" spans="1:16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8"/>
      <c r="P135" s="8"/>
    </row>
    <row r="136" spans="1:16" ht="14.4" customHeight="1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6">
        <v>399.4</v>
      </c>
      <c r="O136" s="8"/>
      <c r="P136" s="8"/>
    </row>
    <row r="137" spans="1:16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8"/>
      <c r="P137" s="8"/>
    </row>
    <row r="138" spans="1:16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8"/>
      <c r="P138" s="8"/>
    </row>
    <row r="139" spans="1:16" ht="14.4" customHeight="1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6">
        <v>501.96</v>
      </c>
      <c r="O139" s="8"/>
      <c r="P139" s="8"/>
    </row>
    <row r="140" spans="1:16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8"/>
      <c r="P140" s="8"/>
    </row>
    <row r="141" spans="1:16" ht="14.4" customHeight="1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6">
        <v>583.9</v>
      </c>
      <c r="O141" s="8"/>
      <c r="P141" s="8"/>
    </row>
    <row r="142" spans="1:16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8"/>
      <c r="P142" s="8"/>
    </row>
    <row r="143" spans="1:16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8"/>
      <c r="P143" s="8"/>
    </row>
    <row r="144" spans="1:16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8"/>
      <c r="P144" s="8"/>
    </row>
    <row r="145" spans="1:16" ht="14.4" customHeight="1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6">
        <v>1600.28</v>
      </c>
      <c r="O145" s="8"/>
      <c r="P145" s="8"/>
    </row>
    <row r="146" spans="1:16" ht="14.4" customHeight="1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6">
        <v>1098.9000000000001</v>
      </c>
      <c r="O146" s="8"/>
      <c r="P146" s="8"/>
    </row>
    <row r="147" spans="1:16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8"/>
      <c r="P147" s="8"/>
    </row>
    <row r="148" spans="1:16" ht="14.4" customHeight="1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6">
        <v>822.98</v>
      </c>
      <c r="O148" s="8"/>
      <c r="P148" s="8"/>
    </row>
    <row r="149" spans="1:16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8"/>
      <c r="P149" s="8"/>
    </row>
    <row r="150" spans="1:16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8"/>
      <c r="P150" s="8"/>
    </row>
    <row r="151" spans="1:16" ht="14.4" customHeight="1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6">
        <v>217.56</v>
      </c>
      <c r="O151" s="8"/>
      <c r="P151" s="8"/>
    </row>
    <row r="152" spans="1:16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8"/>
      <c r="P152" s="8"/>
    </row>
    <row r="153" spans="1:16" ht="14.4" customHeight="1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6">
        <v>2223.8000000000002</v>
      </c>
      <c r="O153" s="8"/>
      <c r="P153" s="8"/>
    </row>
    <row r="154" spans="1:16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8"/>
      <c r="P154" s="8"/>
    </row>
    <row r="155" spans="1:16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8"/>
      <c r="P155" s="8"/>
    </row>
    <row r="156" spans="1:16" ht="14.4" customHeight="1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6">
        <v>1632.84</v>
      </c>
      <c r="O156" s="8"/>
      <c r="P156" s="8"/>
    </row>
    <row r="157" spans="1:16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8"/>
      <c r="P157" s="8"/>
    </row>
    <row r="158" spans="1:16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8"/>
      <c r="P158" s="8"/>
    </row>
    <row r="159" spans="1:16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8"/>
      <c r="P159" s="8"/>
    </row>
    <row r="160" spans="1:16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8"/>
      <c r="P160" s="8"/>
    </row>
    <row r="161" spans="1:16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8"/>
      <c r="P161" s="8"/>
    </row>
    <row r="162" spans="1:16" ht="14.4" customHeight="1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6">
        <v>405.28</v>
      </c>
      <c r="O162" s="8"/>
      <c r="P162" s="8"/>
    </row>
    <row r="163" spans="1:16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8"/>
      <c r="P163" s="8"/>
    </row>
    <row r="164" spans="1:16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8"/>
      <c r="P164" s="8"/>
    </row>
    <row r="165" spans="1:16" ht="14.4" customHeight="1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6">
        <v>641.39</v>
      </c>
      <c r="O165" s="8"/>
      <c r="P165" s="8"/>
    </row>
    <row r="166" spans="1:16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8"/>
      <c r="P166" s="8"/>
    </row>
    <row r="167" spans="1:16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8"/>
      <c r="P167" s="8"/>
    </row>
    <row r="168" spans="1:16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8"/>
      <c r="P168" s="8"/>
    </row>
    <row r="169" spans="1:16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8"/>
      <c r="P169" s="8"/>
    </row>
    <row r="170" spans="1:16" ht="14.4" customHeight="1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6">
        <v>594.96</v>
      </c>
      <c r="O170" s="8"/>
      <c r="P170" s="8"/>
    </row>
    <row r="171" spans="1:16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8"/>
      <c r="P171" s="8"/>
    </row>
    <row r="172" spans="1:16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8"/>
      <c r="P172" s="8"/>
    </row>
    <row r="173" spans="1:16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8"/>
      <c r="P173" s="8"/>
    </row>
    <row r="174" spans="1:16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8"/>
      <c r="P174" s="8"/>
    </row>
    <row r="175" spans="1:16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8"/>
      <c r="P175" s="8"/>
    </row>
    <row r="176" spans="1:16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8"/>
      <c r="P176" s="8"/>
    </row>
    <row r="177" spans="1:16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8"/>
      <c r="P177" s="8"/>
    </row>
    <row r="178" spans="1:16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8"/>
      <c r="P178" s="8"/>
    </row>
    <row r="179" spans="1:16" ht="14.4" customHeight="1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6">
        <v>2158.4499999999998</v>
      </c>
      <c r="O179" s="8"/>
      <c r="P179" s="8"/>
    </row>
    <row r="180" spans="1:16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8"/>
      <c r="P180" s="8"/>
    </row>
    <row r="181" spans="1:16" ht="14.4" customHeight="1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6">
        <v>1619.73</v>
      </c>
      <c r="O181" s="8"/>
      <c r="P181" s="8"/>
    </row>
    <row r="182" spans="1:16" ht="14.4" customHeight="1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6">
        <v>1580.35</v>
      </c>
      <c r="O182" s="8"/>
      <c r="P182" s="8"/>
    </row>
    <row r="183" spans="1:16" ht="14.4" customHeight="1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6">
        <v>2021.95</v>
      </c>
      <c r="O183" s="8"/>
      <c r="P183" s="8"/>
    </row>
    <row r="184" spans="1:16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8"/>
      <c r="P184" s="8"/>
    </row>
    <row r="185" spans="1:16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8"/>
      <c r="P185" s="8"/>
    </row>
    <row r="186" spans="1:16" ht="14.4" customHeight="1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6">
        <v>858.16</v>
      </c>
      <c r="O186" s="8"/>
      <c r="P186" s="8"/>
    </row>
    <row r="187" spans="1:16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8"/>
      <c r="P187" s="8"/>
    </row>
    <row r="188" spans="1:16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8"/>
      <c r="P188" s="8"/>
    </row>
    <row r="189" spans="1:16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8"/>
      <c r="P189" s="8"/>
    </row>
    <row r="190" spans="1:16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8"/>
      <c r="P190" s="8"/>
    </row>
    <row r="191" spans="1:16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8"/>
      <c r="P191" s="8"/>
    </row>
    <row r="192" spans="1:16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8"/>
      <c r="P192" s="8"/>
    </row>
    <row r="193" spans="1:16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8"/>
      <c r="P193" s="8"/>
    </row>
    <row r="194" spans="1:16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8"/>
      <c r="P194" s="8"/>
    </row>
    <row r="195" spans="1:16" ht="14.4" customHeight="1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6">
        <v>46.66</v>
      </c>
      <c r="O195" s="8"/>
      <c r="P195" s="8"/>
    </row>
    <row r="196" spans="1:16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8"/>
      <c r="P196" s="8"/>
    </row>
    <row r="197" spans="1:16" ht="14.4" customHeight="1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6">
        <v>1857.63</v>
      </c>
      <c r="O197" s="8"/>
      <c r="P197" s="8"/>
    </row>
    <row r="198" spans="1:16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8"/>
      <c r="P198" s="8"/>
    </row>
    <row r="199" spans="1:16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8"/>
      <c r="P199" s="8"/>
    </row>
    <row r="200" spans="1:16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8"/>
      <c r="P200" s="8"/>
    </row>
    <row r="201" spans="1:16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8"/>
      <c r="P201" s="8"/>
    </row>
    <row r="202" spans="1:16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8"/>
      <c r="P202" s="8"/>
    </row>
    <row r="203" spans="1:16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8"/>
      <c r="P203" s="8"/>
    </row>
    <row r="204" spans="1:16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8"/>
      <c r="P204" s="8"/>
    </row>
    <row r="205" spans="1:16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8"/>
      <c r="P205" s="8"/>
    </row>
    <row r="206" spans="1:16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8"/>
      <c r="P206" s="8"/>
    </row>
    <row r="207" spans="1:16" ht="14.4" customHeight="1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6">
        <v>442.17</v>
      </c>
      <c r="O207" s="8"/>
      <c r="P207" s="8"/>
    </row>
    <row r="208" spans="1:16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8"/>
      <c r="P208" s="8"/>
    </row>
    <row r="209" spans="1:16" ht="14.4" customHeight="1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6">
        <v>121.96</v>
      </c>
      <c r="O209" s="8"/>
      <c r="P209" s="8"/>
    </row>
    <row r="210" spans="1:16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8"/>
      <c r="P210" s="8"/>
    </row>
    <row r="211" spans="1:16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8"/>
      <c r="P211" s="8"/>
    </row>
    <row r="212" spans="1:16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8"/>
      <c r="P212" s="8"/>
    </row>
    <row r="213" spans="1:16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8"/>
      <c r="P213" s="8"/>
    </row>
    <row r="214" spans="1:16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8"/>
      <c r="P214" s="8"/>
    </row>
    <row r="215" spans="1:16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8"/>
      <c r="P215" s="8"/>
    </row>
    <row r="216" spans="1:16" ht="14.4" customHeight="1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6">
        <v>1222.8800000000001</v>
      </c>
      <c r="O216" s="8"/>
      <c r="P216" s="8"/>
    </row>
    <row r="217" spans="1:16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8"/>
      <c r="P217" s="8"/>
    </row>
    <row r="218" spans="1:16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8"/>
      <c r="P218" s="8"/>
    </row>
    <row r="219" spans="1:16" ht="14.4" customHeight="1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6">
        <v>1286.04</v>
      </c>
      <c r="O219" s="8"/>
      <c r="P219" s="8"/>
    </row>
    <row r="220" spans="1:16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8"/>
      <c r="P220" s="8"/>
    </row>
    <row r="221" spans="1:16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8"/>
      <c r="P221" s="8"/>
    </row>
    <row r="222" spans="1:16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8"/>
      <c r="P222" s="8"/>
    </row>
    <row r="223" spans="1:16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8"/>
      <c r="P223" s="8"/>
    </row>
    <row r="224" spans="1:16" ht="14.4" customHeight="1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6">
        <v>2773.44</v>
      </c>
      <c r="O224" s="8"/>
      <c r="P224" s="8"/>
    </row>
    <row r="225" spans="1:16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8"/>
      <c r="P225" s="8"/>
    </row>
    <row r="226" spans="1:16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8"/>
      <c r="P226" s="8"/>
    </row>
    <row r="227" spans="1:16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8"/>
      <c r="P227" s="8"/>
    </row>
    <row r="228" spans="1:16" ht="14.4" customHeight="1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6">
        <v>1764.15</v>
      </c>
      <c r="O228" s="8"/>
      <c r="P228" s="8"/>
    </row>
    <row r="229" spans="1:16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8"/>
      <c r="P229" s="8"/>
    </row>
    <row r="230" spans="1:16" ht="14.4" customHeight="1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6">
        <v>1543.68</v>
      </c>
      <c r="O230" s="8"/>
      <c r="P230" s="8"/>
    </row>
    <row r="231" spans="1:16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8"/>
      <c r="P231" s="8"/>
    </row>
    <row r="232" spans="1:16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8"/>
      <c r="P232" s="8"/>
    </row>
    <row r="233" spans="1:16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8"/>
      <c r="P233" s="8"/>
    </row>
    <row r="234" spans="1:16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8"/>
      <c r="P234" s="8"/>
    </row>
    <row r="235" spans="1:16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8"/>
      <c r="P235" s="8"/>
    </row>
    <row r="236" spans="1:16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8"/>
      <c r="P236" s="8"/>
    </row>
    <row r="237" spans="1:16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8"/>
      <c r="P237" s="8"/>
    </row>
    <row r="238" spans="1:16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8"/>
      <c r="P238" s="8"/>
    </row>
    <row r="239" spans="1:16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8"/>
      <c r="P239" s="8"/>
    </row>
    <row r="240" spans="1:16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8"/>
      <c r="P240" s="8"/>
    </row>
    <row r="241" spans="1:16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8"/>
      <c r="P241" s="8"/>
    </row>
    <row r="242" spans="1:16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8"/>
      <c r="P242" s="8"/>
    </row>
    <row r="243" spans="1:16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8"/>
      <c r="P243" s="8"/>
    </row>
    <row r="244" spans="1:16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8"/>
      <c r="P244" s="8"/>
    </row>
    <row r="245" spans="1:16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8"/>
      <c r="P245" s="8"/>
    </row>
    <row r="246" spans="1:16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8"/>
      <c r="P246" s="8"/>
    </row>
    <row r="247" spans="1:16" ht="14.4" customHeight="1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6">
        <v>223.3</v>
      </c>
      <c r="O247" s="8"/>
      <c r="P247" s="8"/>
    </row>
    <row r="248" spans="1:16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8"/>
      <c r="P248" s="8"/>
    </row>
    <row r="249" spans="1:16" ht="14.4" customHeight="1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6">
        <v>441.8</v>
      </c>
      <c r="O249" s="8"/>
      <c r="P249" s="8"/>
    </row>
    <row r="250" spans="1:16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8"/>
      <c r="P250" s="8"/>
    </row>
    <row r="251" spans="1:16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8"/>
      <c r="P251" s="8"/>
    </row>
    <row r="252" spans="1:16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8"/>
      <c r="P252" s="8"/>
    </row>
    <row r="253" spans="1:16" ht="14.4" customHeight="1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6">
        <v>58.76</v>
      </c>
      <c r="O253" s="8"/>
      <c r="P253" s="8"/>
    </row>
    <row r="254" spans="1:16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8"/>
      <c r="P254" s="8"/>
    </row>
    <row r="255" spans="1:16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8"/>
      <c r="P255" s="8"/>
    </row>
    <row r="256" spans="1:16" ht="14.4" customHeight="1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6">
        <v>789.56999999999994</v>
      </c>
      <c r="O256" s="8"/>
      <c r="P256" s="8"/>
    </row>
    <row r="257" spans="1:16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8"/>
      <c r="P257" s="8"/>
    </row>
    <row r="258" spans="1:16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8"/>
      <c r="P258" s="8"/>
    </row>
    <row r="259" spans="1:16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8"/>
      <c r="P259" s="8"/>
    </row>
    <row r="260" spans="1:16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8"/>
      <c r="P260" s="8"/>
    </row>
    <row r="261" spans="1:16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8"/>
      <c r="P261" s="8"/>
    </row>
    <row r="262" spans="1:16" ht="14.4" customHeight="1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6">
        <v>815.58</v>
      </c>
      <c r="O262" s="8"/>
      <c r="P262" s="8"/>
    </row>
    <row r="263" spans="1:16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8"/>
      <c r="P263" s="8"/>
    </row>
    <row r="264" spans="1:16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8"/>
      <c r="P264" s="8"/>
    </row>
    <row r="265" spans="1:16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8"/>
      <c r="P265" s="8"/>
    </row>
    <row r="266" spans="1:16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8"/>
      <c r="P266" s="8"/>
    </row>
    <row r="267" spans="1:16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8"/>
      <c r="P267" s="8"/>
    </row>
    <row r="268" spans="1:16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8"/>
      <c r="P268" s="8"/>
    </row>
    <row r="269" spans="1:16" ht="14.4" customHeight="1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6">
        <v>2342.5500000000002</v>
      </c>
      <c r="O269" s="8"/>
      <c r="P269" s="8"/>
    </row>
    <row r="270" spans="1:16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8"/>
      <c r="P270" s="8"/>
    </row>
    <row r="271" spans="1:16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8"/>
      <c r="P271" s="8"/>
    </row>
    <row r="272" spans="1:16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8"/>
      <c r="P272" s="8"/>
    </row>
    <row r="273" spans="1:16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8"/>
      <c r="P273" s="8"/>
    </row>
    <row r="274" spans="1:16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8"/>
      <c r="P274" s="8"/>
    </row>
    <row r="275" spans="1:16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8"/>
      <c r="P275" s="8"/>
    </row>
    <row r="276" spans="1:16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8"/>
      <c r="P276" s="8"/>
    </row>
    <row r="277" spans="1:16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8"/>
      <c r="P277" s="8"/>
    </row>
    <row r="278" spans="1:16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8"/>
      <c r="P278" s="8"/>
    </row>
    <row r="279" spans="1:16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8"/>
      <c r="P279" s="8"/>
    </row>
    <row r="280" spans="1:16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8"/>
      <c r="P280" s="8"/>
    </row>
    <row r="281" spans="1:16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8"/>
      <c r="P281" s="8"/>
    </row>
    <row r="282" spans="1:16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8"/>
      <c r="P282" s="8"/>
    </row>
    <row r="283" spans="1:16" ht="14.4" customHeight="1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6">
        <v>2619.16</v>
      </c>
      <c r="O283" s="8"/>
      <c r="P283" s="8"/>
    </row>
    <row r="284" spans="1:16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8"/>
      <c r="P284" s="8"/>
    </row>
    <row r="285" spans="1:16" ht="14.4" customHeight="1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6">
        <v>2161.3200000000002</v>
      </c>
      <c r="O285" s="8"/>
      <c r="P285" s="8"/>
    </row>
    <row r="286" spans="1:16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8"/>
      <c r="P286" s="8"/>
    </row>
    <row r="287" spans="1:16" ht="14.4" customHeight="1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6">
        <v>338.31</v>
      </c>
      <c r="O287" s="8"/>
      <c r="P287" s="8"/>
    </row>
    <row r="288" spans="1:16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8"/>
      <c r="P288" s="8"/>
    </row>
    <row r="289" spans="1:16" ht="14.4" customHeight="1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6">
        <v>2620.7199999999998</v>
      </c>
      <c r="O289" s="8"/>
      <c r="P289" s="8"/>
    </row>
    <row r="290" spans="1:16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8"/>
      <c r="P290" s="8"/>
    </row>
    <row r="291" spans="1:16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8"/>
      <c r="P291" s="8"/>
    </row>
    <row r="292" spans="1:16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8"/>
      <c r="P292" s="8"/>
    </row>
    <row r="293" spans="1:16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8"/>
      <c r="P293" s="8"/>
    </row>
    <row r="294" spans="1:16" ht="14.4" customHeight="1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6">
        <v>65.95</v>
      </c>
      <c r="O294" s="8"/>
      <c r="P294" s="8"/>
    </row>
    <row r="295" spans="1:16" ht="14.4" customHeight="1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6">
        <v>1852.16</v>
      </c>
      <c r="O295" s="8"/>
      <c r="P295" s="8"/>
    </row>
    <row r="296" spans="1:16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8"/>
      <c r="P296" s="8"/>
    </row>
    <row r="297" spans="1:16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8"/>
      <c r="P297" s="8"/>
    </row>
    <row r="298" spans="1:16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8"/>
      <c r="P298" s="8"/>
    </row>
    <row r="299" spans="1:16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8"/>
      <c r="P299" s="8"/>
    </row>
    <row r="300" spans="1:16" ht="14.4" customHeight="1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6">
        <v>1204.68</v>
      </c>
      <c r="O300" s="8"/>
      <c r="P300" s="8"/>
    </row>
    <row r="301" spans="1:16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8"/>
      <c r="P301" s="8"/>
    </row>
    <row r="302" spans="1:16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8"/>
      <c r="P302" s="8"/>
    </row>
    <row r="303" spans="1:16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8"/>
      <c r="P303" s="8"/>
    </row>
    <row r="304" spans="1:16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8"/>
      <c r="P304" s="8"/>
    </row>
    <row r="305" spans="1:16" ht="14.4" customHeight="1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6">
        <v>30.54</v>
      </c>
      <c r="O305" s="8"/>
      <c r="P305" s="8"/>
    </row>
    <row r="306" spans="1:16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8"/>
      <c r="P306" s="8"/>
    </row>
    <row r="307" spans="1:16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8"/>
      <c r="P307" s="8"/>
    </row>
    <row r="308" spans="1:16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8"/>
      <c r="P308" s="8"/>
    </row>
    <row r="309" spans="1:16" ht="14.4" customHeight="1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6">
        <v>1672.23</v>
      </c>
      <c r="O309" s="8"/>
      <c r="P309" s="8"/>
    </row>
    <row r="310" spans="1:16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8"/>
      <c r="P310" s="8"/>
    </row>
    <row r="311" spans="1:16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8"/>
      <c r="P311" s="8"/>
    </row>
    <row r="312" spans="1:16" ht="14.4" customHeight="1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6">
        <v>397.43999999999988</v>
      </c>
      <c r="O312" s="8"/>
      <c r="P312" s="8"/>
    </row>
    <row r="313" spans="1:16" ht="14.4" customHeight="1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6">
        <v>2446.85</v>
      </c>
      <c r="O313" s="8"/>
      <c r="P313" s="8"/>
    </row>
    <row r="314" spans="1:16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8"/>
      <c r="P314" s="8"/>
    </row>
    <row r="315" spans="1:16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8"/>
      <c r="P315" s="8"/>
    </row>
    <row r="316" spans="1:16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8"/>
      <c r="P316" s="8"/>
    </row>
    <row r="317" spans="1:16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8"/>
      <c r="P317" s="8"/>
    </row>
    <row r="318" spans="1:16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8"/>
      <c r="P318" s="8"/>
    </row>
    <row r="319" spans="1:16" ht="14.4" customHeight="1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6">
        <v>279.89999999999998</v>
      </c>
      <c r="O319" s="8"/>
      <c r="P319" s="8"/>
    </row>
    <row r="320" spans="1:16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8"/>
      <c r="P320" s="8"/>
    </row>
    <row r="321" spans="1:16" ht="14.4" customHeight="1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6">
        <v>1126.1199999999999</v>
      </c>
      <c r="O321" s="8"/>
      <c r="P321" s="8"/>
    </row>
    <row r="322" spans="1:16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8"/>
      <c r="P322" s="8"/>
    </row>
    <row r="323" spans="1:16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8"/>
      <c r="P323" s="8"/>
    </row>
    <row r="324" spans="1:16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8"/>
      <c r="P324" s="8"/>
    </row>
    <row r="325" spans="1:16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8"/>
      <c r="P325" s="8"/>
    </row>
    <row r="326" spans="1:16" ht="14.4" customHeight="1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6">
        <v>212.79</v>
      </c>
      <c r="O326" s="8"/>
      <c r="P326" s="8"/>
    </row>
    <row r="327" spans="1:16" ht="14.4" customHeight="1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6">
        <v>1084.17</v>
      </c>
      <c r="O327" s="8"/>
      <c r="P327" s="8"/>
    </row>
    <row r="328" spans="1:16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8"/>
      <c r="P328" s="8"/>
    </row>
    <row r="329" spans="1:16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8"/>
      <c r="P329" s="8"/>
    </row>
    <row r="330" spans="1:16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8"/>
      <c r="P330" s="8"/>
    </row>
    <row r="331" spans="1:16" ht="14.4" customHeight="1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6">
        <v>1132.6400000000001</v>
      </c>
      <c r="O331" s="8"/>
      <c r="P331" s="8"/>
    </row>
    <row r="332" spans="1:16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8"/>
      <c r="P332" s="8"/>
    </row>
    <row r="333" spans="1:16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8"/>
      <c r="P333" s="8"/>
    </row>
    <row r="334" spans="1:16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8"/>
      <c r="P334" s="8"/>
    </row>
    <row r="335" spans="1:16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8"/>
      <c r="P335" s="8"/>
    </row>
    <row r="336" spans="1:16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8"/>
      <c r="P336" s="8"/>
    </row>
    <row r="337" spans="1:16" ht="14.4" customHeight="1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6">
        <v>617.58000000000004</v>
      </c>
      <c r="O337" s="8"/>
      <c r="P337" s="8"/>
    </row>
    <row r="338" spans="1:16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8"/>
      <c r="P338" s="8"/>
    </row>
    <row r="339" spans="1:16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8"/>
      <c r="P339" s="8"/>
    </row>
    <row r="340" spans="1:16" ht="14.4" customHeight="1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6">
        <v>1527.45</v>
      </c>
      <c r="O340" s="8"/>
      <c r="P340" s="8"/>
    </row>
    <row r="341" spans="1:16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8"/>
      <c r="P341" s="8"/>
    </row>
    <row r="342" spans="1:16" ht="14.4" customHeight="1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6">
        <v>2606.25</v>
      </c>
      <c r="O342" s="8"/>
      <c r="P342" s="8"/>
    </row>
    <row r="343" spans="1:16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8"/>
      <c r="P343" s="8"/>
    </row>
    <row r="344" spans="1:16" ht="14.4" customHeight="1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6">
        <v>2332.1</v>
      </c>
      <c r="O344" s="8"/>
      <c r="P344" s="8"/>
    </row>
    <row r="345" spans="1:16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8"/>
      <c r="P345" s="8"/>
    </row>
    <row r="346" spans="1:16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8"/>
      <c r="P346" s="8"/>
    </row>
    <row r="347" spans="1:16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8"/>
      <c r="P347" s="8"/>
    </row>
    <row r="348" spans="1:16" ht="14.4" customHeight="1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6">
        <v>655.09</v>
      </c>
      <c r="O348" s="8"/>
      <c r="P348" s="8"/>
    </row>
    <row r="349" spans="1:16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8"/>
      <c r="P349" s="8"/>
    </row>
    <row r="350" spans="1:16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8"/>
      <c r="P350" s="8"/>
    </row>
    <row r="351" spans="1:16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8"/>
      <c r="P351" s="8"/>
    </row>
    <row r="352" spans="1:16" ht="14.4" customHeight="1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6">
        <v>108.82</v>
      </c>
      <c r="O352" s="8"/>
      <c r="P352" s="8"/>
    </row>
    <row r="353" spans="1:16" ht="14.4" customHeight="1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6">
        <v>64.66</v>
      </c>
      <c r="O353" s="8"/>
      <c r="P353" s="8"/>
    </row>
    <row r="354" spans="1:16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8"/>
      <c r="P354" s="8"/>
    </row>
    <row r="355" spans="1:16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8"/>
      <c r="P355" s="8"/>
    </row>
    <row r="356" spans="1:16" ht="14.4" customHeight="1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6">
        <v>693.41</v>
      </c>
      <c r="O356" s="8"/>
      <c r="P356" s="8"/>
    </row>
    <row r="357" spans="1:16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8"/>
      <c r="P357" s="8"/>
    </row>
    <row r="358" spans="1:16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8"/>
      <c r="P358" s="8"/>
    </row>
    <row r="359" spans="1:16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8"/>
      <c r="P359" s="8"/>
    </row>
    <row r="360" spans="1:16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8"/>
      <c r="P360" s="8"/>
    </row>
    <row r="361" spans="1:16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8"/>
      <c r="P361" s="8"/>
    </row>
    <row r="362" spans="1:16" ht="14.4" customHeight="1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6">
        <v>2358.2800000000002</v>
      </c>
      <c r="O362" s="8"/>
      <c r="P362" s="8"/>
    </row>
    <row r="363" spans="1:16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8"/>
      <c r="P363" s="8"/>
    </row>
    <row r="364" spans="1:16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8"/>
      <c r="P364" s="8"/>
    </row>
    <row r="365" spans="1:16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8"/>
      <c r="P365" s="8"/>
    </row>
    <row r="366" spans="1:16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8"/>
      <c r="P366" s="8"/>
    </row>
    <row r="367" spans="1:16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8"/>
      <c r="P367" s="8"/>
    </row>
    <row r="368" spans="1:16" ht="14.4" customHeight="1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6">
        <v>1806.72</v>
      </c>
      <c r="O368" s="8"/>
      <c r="P368" s="8"/>
    </row>
    <row r="369" spans="1:16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8"/>
      <c r="P369" s="8"/>
    </row>
    <row r="370" spans="1:16" ht="14.4" customHeight="1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6">
        <v>813.06</v>
      </c>
      <c r="O370" s="8"/>
      <c r="P370" s="8"/>
    </row>
    <row r="371" spans="1:16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8"/>
      <c r="P371" s="8"/>
    </row>
    <row r="372" spans="1:16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8"/>
      <c r="P372" s="8"/>
    </row>
    <row r="373" spans="1:16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8"/>
      <c r="P373" s="8"/>
    </row>
    <row r="374" spans="1:16" ht="14.4" customHeight="1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6">
        <v>1450.59</v>
      </c>
      <c r="O374" s="8"/>
      <c r="P374" s="8"/>
    </row>
    <row r="375" spans="1:16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8"/>
      <c r="P375" s="8"/>
    </row>
    <row r="376" spans="1:16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8"/>
      <c r="P376" s="8"/>
    </row>
    <row r="377" spans="1:16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8"/>
      <c r="P377" s="8"/>
    </row>
    <row r="378" spans="1:16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8"/>
      <c r="P378" s="8"/>
    </row>
    <row r="379" spans="1:16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8"/>
      <c r="P379" s="8"/>
    </row>
    <row r="380" spans="1:16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8"/>
      <c r="P380" s="8"/>
    </row>
    <row r="381" spans="1:16" ht="14.4" customHeight="1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6">
        <v>893.01</v>
      </c>
      <c r="O381" s="8"/>
      <c r="P381" s="8"/>
    </row>
    <row r="382" spans="1:16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8"/>
      <c r="P382" s="8"/>
    </row>
    <row r="383" spans="1:16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8"/>
      <c r="P383" s="8"/>
    </row>
    <row r="384" spans="1:16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8"/>
      <c r="P384" s="8"/>
    </row>
    <row r="385" spans="1:16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8"/>
      <c r="P385" s="8"/>
    </row>
    <row r="386" spans="1:16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8"/>
      <c r="P386" s="8"/>
    </row>
    <row r="387" spans="1:16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8"/>
      <c r="P387" s="8"/>
    </row>
    <row r="388" spans="1:16" ht="14.4" customHeight="1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6">
        <v>93.02</v>
      </c>
      <c r="O388" s="8"/>
      <c r="P388" s="8"/>
    </row>
    <row r="389" spans="1:16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8"/>
      <c r="P389" s="8"/>
    </row>
    <row r="390" spans="1:16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8"/>
      <c r="P390" s="8"/>
    </row>
    <row r="391" spans="1:16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8"/>
      <c r="P391" s="8"/>
    </row>
    <row r="392" spans="1:16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8"/>
      <c r="P392" s="8"/>
    </row>
    <row r="393" spans="1:16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8"/>
      <c r="P393" s="8"/>
    </row>
    <row r="394" spans="1:16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8"/>
      <c r="P394" s="8"/>
    </row>
    <row r="395" spans="1:16" ht="14.4" customHeight="1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6">
        <v>75.010000000000005</v>
      </c>
      <c r="O395" s="8"/>
      <c r="P395" s="8"/>
    </row>
    <row r="396" spans="1:16" ht="14.4" customHeight="1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6">
        <v>2647.75</v>
      </c>
      <c r="O396" s="8"/>
      <c r="P396" s="8"/>
    </row>
    <row r="397" spans="1:16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8"/>
      <c r="P397" s="8"/>
    </row>
    <row r="398" spans="1:16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8"/>
      <c r="P398" s="8"/>
    </row>
    <row r="399" spans="1:16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8"/>
      <c r="P399" s="8"/>
    </row>
    <row r="400" spans="1:16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8"/>
      <c r="P400" s="8"/>
    </row>
    <row r="401" spans="1:16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8"/>
      <c r="P401" s="8"/>
    </row>
    <row r="402" spans="1:16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8"/>
      <c r="P402" s="8"/>
    </row>
    <row r="403" spans="1:16" ht="14.4" customHeight="1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6">
        <v>538.67999999999995</v>
      </c>
      <c r="O403" s="8"/>
      <c r="P403" s="8"/>
    </row>
    <row r="404" spans="1:16" ht="14.4" customHeight="1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6">
        <v>1686.9</v>
      </c>
      <c r="O404" s="8"/>
      <c r="P404" s="8"/>
    </row>
    <row r="405" spans="1:16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8"/>
      <c r="P405" s="8"/>
    </row>
    <row r="406" spans="1:16" ht="14.4" customHeight="1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6">
        <v>198.2</v>
      </c>
      <c r="O406" s="8"/>
      <c r="P406" s="8"/>
    </row>
    <row r="407" spans="1:16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8"/>
      <c r="P407" s="8"/>
    </row>
    <row r="408" spans="1:16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8"/>
      <c r="P408" s="8"/>
    </row>
    <row r="409" spans="1:16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8"/>
      <c r="P409" s="8"/>
    </row>
    <row r="410" spans="1:16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8"/>
      <c r="P410" s="8"/>
    </row>
    <row r="411" spans="1:16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8"/>
      <c r="P411" s="8"/>
    </row>
    <row r="412" spans="1:16" ht="14.4" customHeight="1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6">
        <v>1036.46</v>
      </c>
      <c r="O412" s="8"/>
      <c r="P412" s="8"/>
    </row>
    <row r="413" spans="1:16" ht="14.4" customHeight="1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6">
        <v>79.02</v>
      </c>
      <c r="O413" s="8"/>
      <c r="P413" s="8"/>
    </row>
    <row r="414" spans="1:16" ht="14.4" customHeight="1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6">
        <v>665.05</v>
      </c>
      <c r="O414" s="8"/>
      <c r="P414" s="8"/>
    </row>
    <row r="415" spans="1:16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8"/>
      <c r="P415" s="8"/>
    </row>
    <row r="416" spans="1:16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8"/>
      <c r="P416" s="8"/>
    </row>
    <row r="417" spans="1:16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8"/>
      <c r="P417" s="8"/>
    </row>
    <row r="418" spans="1:16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8"/>
      <c r="P418" s="8"/>
    </row>
    <row r="419" spans="1:16" ht="14.4" customHeight="1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6">
        <v>277.05</v>
      </c>
      <c r="O419" s="8"/>
      <c r="P419" s="8"/>
    </row>
    <row r="420" spans="1:16" ht="14.4" customHeight="1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6">
        <v>310.93</v>
      </c>
      <c r="O420" s="8"/>
      <c r="P420" s="8"/>
    </row>
    <row r="421" spans="1:16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8"/>
      <c r="P421" s="8"/>
    </row>
    <row r="422" spans="1:16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8"/>
      <c r="P422" s="8"/>
    </row>
    <row r="423" spans="1:16" ht="14.4" customHeight="1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6">
        <v>576.41999999999996</v>
      </c>
      <c r="O423" s="8"/>
      <c r="P423" s="8"/>
    </row>
    <row r="424" spans="1:16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8"/>
      <c r="P424" s="8"/>
    </row>
    <row r="425" spans="1:16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8"/>
      <c r="P425" s="8"/>
    </row>
    <row r="426" spans="1:16" ht="14.4" customHeight="1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6">
        <v>114.7</v>
      </c>
      <c r="O426" s="8"/>
      <c r="P426" s="8"/>
    </row>
    <row r="427" spans="1:16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8"/>
      <c r="P427" s="8"/>
    </row>
    <row r="428" spans="1:16" ht="14.4" customHeight="1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6">
        <v>287.25</v>
      </c>
      <c r="O428" s="8"/>
      <c r="P428" s="8"/>
    </row>
    <row r="429" spans="1:16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8"/>
      <c r="P429" s="8"/>
    </row>
    <row r="430" spans="1:16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8"/>
      <c r="P430" s="8"/>
    </row>
    <row r="431" spans="1:16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8"/>
      <c r="P431" s="8"/>
    </row>
    <row r="432" spans="1:16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8"/>
      <c r="P432" s="8"/>
    </row>
    <row r="433" spans="1:16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8"/>
      <c r="P433" s="8"/>
    </row>
    <row r="434" spans="1:16" ht="14.4" customHeight="1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6">
        <v>848.64</v>
      </c>
      <c r="O434" s="8"/>
      <c r="P434" s="8"/>
    </row>
    <row r="435" spans="1:16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8"/>
      <c r="P435" s="8"/>
    </row>
    <row r="436" spans="1:16" ht="14.4" customHeight="1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6">
        <v>1638.4</v>
      </c>
      <c r="O436" s="8"/>
      <c r="P436" s="8"/>
    </row>
    <row r="437" spans="1:16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8"/>
      <c r="P437" s="8"/>
    </row>
    <row r="438" spans="1:16" ht="14.4" customHeight="1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6">
        <v>885.32</v>
      </c>
      <c r="O438" s="8"/>
      <c r="P438" s="8"/>
    </row>
    <row r="439" spans="1:16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8"/>
      <c r="P439" s="8"/>
    </row>
    <row r="440" spans="1:16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8"/>
      <c r="P440" s="8"/>
    </row>
    <row r="441" spans="1:16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8"/>
      <c r="P441" s="8"/>
    </row>
    <row r="442" spans="1:16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8"/>
      <c r="P442" s="8"/>
    </row>
    <row r="443" spans="1:16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8"/>
      <c r="P443" s="8"/>
    </row>
    <row r="444" spans="1:16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8"/>
      <c r="P444" s="8"/>
    </row>
    <row r="445" spans="1:16" ht="14.4" customHeight="1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6">
        <v>139.28</v>
      </c>
      <c r="O445" s="8"/>
      <c r="P445" s="8"/>
    </row>
    <row r="446" spans="1:16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8"/>
      <c r="P446" s="8"/>
    </row>
    <row r="447" spans="1:16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8"/>
      <c r="P447" s="8"/>
    </row>
    <row r="448" spans="1:16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8"/>
      <c r="P448" s="8"/>
    </row>
    <row r="449" spans="1:16" ht="14.4" customHeight="1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6">
        <v>833.62</v>
      </c>
      <c r="O449" s="8"/>
      <c r="P449" s="8"/>
    </row>
    <row r="450" spans="1:16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8"/>
      <c r="P450" s="8"/>
    </row>
    <row r="451" spans="1:16" ht="14.4" customHeight="1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6">
        <v>759.15000000000009</v>
      </c>
      <c r="O451" s="8"/>
      <c r="P451" s="8"/>
    </row>
    <row r="452" spans="1:16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8"/>
      <c r="P452" s="8"/>
    </row>
    <row r="453" spans="1:16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8"/>
      <c r="P453" s="8"/>
    </row>
    <row r="454" spans="1:16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8"/>
      <c r="P454" s="8"/>
    </row>
    <row r="455" spans="1:16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8"/>
      <c r="P455" s="8"/>
    </row>
    <row r="456" spans="1:16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8"/>
      <c r="P456" s="8"/>
    </row>
    <row r="457" spans="1:16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8"/>
      <c r="P457" s="8"/>
    </row>
    <row r="458" spans="1:16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8"/>
      <c r="P458" s="8"/>
    </row>
    <row r="459" spans="1:16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8"/>
      <c r="P459" s="8"/>
    </row>
    <row r="460" spans="1:16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8"/>
      <c r="P460" s="8"/>
    </row>
    <row r="461" spans="1:16" ht="14.4" customHeight="1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6">
        <v>334.39</v>
      </c>
      <c r="O461" s="8"/>
      <c r="P461" s="8"/>
    </row>
    <row r="462" spans="1:16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8"/>
      <c r="P462" s="8"/>
    </row>
    <row r="463" spans="1:16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8"/>
      <c r="P463" s="8"/>
    </row>
    <row r="464" spans="1:16" ht="14.4" customHeight="1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6">
        <v>252.68</v>
      </c>
      <c r="O464" s="8"/>
      <c r="P464" s="8"/>
    </row>
    <row r="465" spans="1:16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8"/>
      <c r="P465" s="8"/>
    </row>
    <row r="466" spans="1:16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8"/>
      <c r="P466" s="8"/>
    </row>
    <row r="467" spans="1:16" ht="14.4" customHeight="1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6">
        <v>2567.4499999999998</v>
      </c>
      <c r="O467" s="8"/>
      <c r="P467" s="8"/>
    </row>
    <row r="468" spans="1:16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8"/>
      <c r="P468" s="8"/>
    </row>
    <row r="469" spans="1:16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8"/>
      <c r="P469" s="8"/>
    </row>
    <row r="470" spans="1:16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8"/>
      <c r="P470" s="8"/>
    </row>
    <row r="471" spans="1:16" ht="14.4" customHeight="1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6">
        <v>3384.9</v>
      </c>
      <c r="O471" s="8"/>
      <c r="P471" s="8"/>
    </row>
    <row r="472" spans="1:16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8"/>
      <c r="P472" s="8"/>
    </row>
    <row r="473" spans="1:16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8"/>
      <c r="P473" s="8"/>
    </row>
    <row r="474" spans="1:16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8"/>
      <c r="P474" s="8"/>
    </row>
    <row r="475" spans="1:16" ht="14.4" customHeight="1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6">
        <v>29.86</v>
      </c>
      <c r="O475" s="8"/>
      <c r="P475" s="8"/>
    </row>
    <row r="476" spans="1:16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8"/>
      <c r="P476" s="8"/>
    </row>
    <row r="477" spans="1:16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8"/>
      <c r="P477" s="8"/>
    </row>
    <row r="478" spans="1:16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8"/>
      <c r="P478" s="8"/>
    </row>
    <row r="479" spans="1:16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8"/>
      <c r="P479" s="8"/>
    </row>
    <row r="480" spans="1:16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8"/>
      <c r="P480" s="8"/>
    </row>
    <row r="481" spans="1:16" ht="14.4" customHeight="1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6">
        <v>101.16</v>
      </c>
      <c r="O481" s="8"/>
      <c r="P481" s="8"/>
    </row>
    <row r="482" spans="1:16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8"/>
      <c r="P482" s="8"/>
    </row>
    <row r="483" spans="1:16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8"/>
      <c r="P483" s="8"/>
    </row>
    <row r="484" spans="1:16" ht="14.4" customHeight="1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6">
        <v>1144.23</v>
      </c>
      <c r="O484" s="8"/>
      <c r="P484" s="8"/>
    </row>
    <row r="485" spans="1:16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8"/>
      <c r="P485" s="8"/>
    </row>
    <row r="486" spans="1:16" ht="14.4" customHeight="1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6">
        <v>60.04</v>
      </c>
      <c r="O486" s="8"/>
      <c r="P486" s="8"/>
    </row>
    <row r="487" spans="1:16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8"/>
      <c r="P487" s="8"/>
    </row>
    <row r="488" spans="1:16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8"/>
      <c r="P488" s="8"/>
    </row>
    <row r="489" spans="1:16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8"/>
      <c r="P489" s="8"/>
    </row>
    <row r="490" spans="1:16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8"/>
      <c r="P490" s="8"/>
    </row>
    <row r="491" spans="1:16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8"/>
      <c r="P491" s="8"/>
    </row>
    <row r="492" spans="1:16" ht="14.4" customHeight="1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6">
        <v>2339.0500000000002</v>
      </c>
      <c r="O492" s="8"/>
      <c r="P492" s="8"/>
    </row>
    <row r="493" spans="1:16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8"/>
      <c r="P493" s="8"/>
    </row>
    <row r="494" spans="1:16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8"/>
      <c r="P494" s="8"/>
    </row>
    <row r="495" spans="1:16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8"/>
      <c r="P495" s="8"/>
    </row>
    <row r="496" spans="1:16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8"/>
      <c r="P496" s="8"/>
    </row>
    <row r="497" spans="1:16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8"/>
      <c r="P497" s="8"/>
    </row>
    <row r="498" spans="1:16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8"/>
      <c r="P498" s="8"/>
    </row>
    <row r="499" spans="1:16" ht="14.4" customHeight="1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6">
        <v>336.87</v>
      </c>
      <c r="O499" s="8"/>
      <c r="P499" s="8"/>
    </row>
    <row r="500" spans="1:16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8"/>
      <c r="P500" s="8"/>
    </row>
    <row r="501" spans="1:16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8"/>
      <c r="P501" s="8"/>
    </row>
    <row r="502" spans="1:16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8"/>
      <c r="P502" s="8"/>
    </row>
    <row r="503" spans="1:16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8"/>
      <c r="P503" s="8"/>
    </row>
    <row r="504" spans="1:16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8"/>
      <c r="P504" s="8"/>
    </row>
    <row r="505" spans="1:16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8"/>
      <c r="P505" s="8"/>
    </row>
    <row r="506" spans="1:16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8"/>
      <c r="P506" s="8"/>
    </row>
    <row r="507" spans="1:16" ht="14.4" customHeight="1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6">
        <v>869.94</v>
      </c>
      <c r="O507" s="8"/>
      <c r="P507" s="8"/>
    </row>
    <row r="508" spans="1:16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8"/>
      <c r="P508" s="8"/>
    </row>
    <row r="509" spans="1:16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8"/>
      <c r="P509" s="8"/>
    </row>
    <row r="510" spans="1:16" ht="14.4" customHeight="1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6">
        <v>558.27</v>
      </c>
      <c r="O510" s="8"/>
      <c r="P510" s="8"/>
    </row>
    <row r="511" spans="1:16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8"/>
      <c r="P511" s="8"/>
    </row>
    <row r="512" spans="1:16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8"/>
      <c r="P512" s="8"/>
    </row>
    <row r="513" spans="1:16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8"/>
      <c r="P513" s="8"/>
    </row>
    <row r="514" spans="1:16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8"/>
      <c r="P514" s="8"/>
    </row>
    <row r="515" spans="1:16" ht="14.4" customHeight="1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6">
        <v>284.64</v>
      </c>
      <c r="O515" s="8"/>
      <c r="P515" s="8"/>
    </row>
    <row r="516" spans="1:16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8"/>
      <c r="P516" s="8"/>
    </row>
    <row r="517" spans="1:16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8"/>
      <c r="P517" s="8"/>
    </row>
    <row r="518" spans="1:16" ht="14.4" customHeight="1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6">
        <v>500.97</v>
      </c>
      <c r="O518" s="8"/>
      <c r="P518" s="8"/>
    </row>
    <row r="519" spans="1:16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8"/>
      <c r="P519" s="8"/>
    </row>
    <row r="520" spans="1:16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8"/>
      <c r="P520" s="8"/>
    </row>
    <row r="521" spans="1:16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8"/>
      <c r="P521" s="8"/>
    </row>
    <row r="522" spans="1:16" ht="14.4" customHeight="1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6">
        <v>1907.94</v>
      </c>
      <c r="O522" s="8"/>
      <c r="P522" s="8"/>
    </row>
    <row r="523" spans="1:16" ht="14.4" customHeight="1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6">
        <v>528.05999999999995</v>
      </c>
      <c r="O523" s="8"/>
      <c r="P523" s="8"/>
    </row>
    <row r="524" spans="1:16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8"/>
      <c r="P524" s="8"/>
    </row>
    <row r="525" spans="1:16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8"/>
      <c r="P525" s="8"/>
    </row>
    <row r="526" spans="1:16" ht="14.4" customHeight="1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6">
        <v>153</v>
      </c>
      <c r="O526" s="8"/>
      <c r="P526" s="8"/>
    </row>
    <row r="527" spans="1:16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8"/>
      <c r="P527" s="8"/>
    </row>
    <row r="528" spans="1:16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8"/>
      <c r="P528" s="8"/>
    </row>
    <row r="529" spans="1:16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8"/>
      <c r="P529" s="8"/>
    </row>
    <row r="530" spans="1:16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8"/>
      <c r="P530" s="8"/>
    </row>
    <row r="531" spans="1:16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8"/>
      <c r="P531" s="8"/>
    </row>
    <row r="532" spans="1:16" ht="14.4" customHeight="1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6">
        <v>357.64</v>
      </c>
      <c r="O532" s="8"/>
      <c r="P532" s="8"/>
    </row>
    <row r="533" spans="1:16" ht="14.4" customHeight="1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6">
        <v>1600.05</v>
      </c>
      <c r="O533" s="8"/>
      <c r="P533" s="8"/>
    </row>
    <row r="534" spans="1:16" ht="14.4" customHeight="1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6">
        <v>82</v>
      </c>
      <c r="O534" s="8"/>
      <c r="P534" s="8"/>
    </row>
    <row r="535" spans="1:16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8"/>
      <c r="P535" s="8"/>
    </row>
    <row r="536" spans="1:16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8"/>
      <c r="P536" s="8"/>
    </row>
    <row r="537" spans="1:16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8"/>
      <c r="P537" s="8"/>
    </row>
    <row r="538" spans="1:16" ht="14.4" customHeight="1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6">
        <v>616.1</v>
      </c>
      <c r="O538" s="8"/>
      <c r="P538" s="8"/>
    </row>
    <row r="539" spans="1:16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8"/>
      <c r="P539" s="8"/>
    </row>
    <row r="540" spans="1:16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8"/>
      <c r="P540" s="8"/>
    </row>
    <row r="541" spans="1:16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8"/>
      <c r="P541" s="8"/>
    </row>
    <row r="542" spans="1:16" ht="14.4" customHeight="1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6">
        <v>3243.25</v>
      </c>
      <c r="O542" s="8"/>
      <c r="P542" s="8"/>
    </row>
    <row r="543" spans="1:16" ht="14.4" customHeight="1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6">
        <v>2280.3000000000002</v>
      </c>
      <c r="O543" s="8"/>
      <c r="P543" s="8"/>
    </row>
    <row r="544" spans="1:16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8"/>
      <c r="P544" s="8"/>
    </row>
    <row r="545" spans="1:16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8"/>
      <c r="P545" s="8"/>
    </row>
    <row r="546" spans="1:16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8"/>
      <c r="P546" s="8"/>
    </row>
    <row r="547" spans="1:16" ht="14.4" customHeight="1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6">
        <v>196.94</v>
      </c>
      <c r="O547" s="8"/>
      <c r="P547" s="8"/>
    </row>
    <row r="548" spans="1:16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8"/>
      <c r="P548" s="8"/>
    </row>
    <row r="549" spans="1:16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8"/>
      <c r="P549" s="8"/>
    </row>
    <row r="550" spans="1:16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8"/>
      <c r="P550" s="8"/>
    </row>
    <row r="551" spans="1:16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8"/>
      <c r="P551" s="8"/>
    </row>
    <row r="552" spans="1:16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8"/>
      <c r="P552" s="8"/>
    </row>
    <row r="553" spans="1:16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8"/>
      <c r="P553" s="8"/>
    </row>
    <row r="554" spans="1:16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8"/>
      <c r="P554" s="8"/>
    </row>
    <row r="555" spans="1:16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8"/>
      <c r="P555" s="8"/>
    </row>
    <row r="556" spans="1:16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8"/>
      <c r="P556" s="8"/>
    </row>
    <row r="557" spans="1:16" ht="14.4" customHeight="1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6">
        <v>92.04</v>
      </c>
      <c r="O557" s="8"/>
      <c r="P557" s="8"/>
    </row>
    <row r="558" spans="1:16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8"/>
      <c r="P558" s="8"/>
    </row>
    <row r="559" spans="1:16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8"/>
      <c r="P559" s="8"/>
    </row>
    <row r="560" spans="1:16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8"/>
      <c r="P560" s="8"/>
    </row>
    <row r="561" spans="1:16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8"/>
      <c r="P561" s="8"/>
    </row>
    <row r="562" spans="1:16" ht="14.4" customHeight="1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6">
        <v>2355.4</v>
      </c>
      <c r="O562" s="8"/>
      <c r="P562" s="8"/>
    </row>
    <row r="563" spans="1:16" ht="14.4" customHeight="1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6">
        <v>989.56</v>
      </c>
      <c r="O563" s="8"/>
      <c r="P563" s="8"/>
    </row>
    <row r="564" spans="1:16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8"/>
      <c r="P564" s="8"/>
    </row>
    <row r="565" spans="1:16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8"/>
      <c r="P565" s="8"/>
    </row>
    <row r="566" spans="1:16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8"/>
      <c r="P566" s="8"/>
    </row>
    <row r="567" spans="1:16" ht="14.4" customHeight="1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6">
        <v>1539.9</v>
      </c>
      <c r="O567" s="8"/>
      <c r="P567" s="8"/>
    </row>
    <row r="568" spans="1:16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8"/>
      <c r="P568" s="8"/>
    </row>
    <row r="569" spans="1:16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8"/>
      <c r="P569" s="8"/>
    </row>
    <row r="570" spans="1:16" ht="14.4" customHeight="1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6">
        <v>687.98</v>
      </c>
      <c r="O570" s="8"/>
      <c r="P570" s="8"/>
    </row>
    <row r="571" spans="1:16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8"/>
      <c r="P571" s="8"/>
    </row>
    <row r="572" spans="1:16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8"/>
      <c r="P572" s="8"/>
    </row>
    <row r="573" spans="1:16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8"/>
      <c r="P573" s="8"/>
    </row>
    <row r="574" spans="1:16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8"/>
      <c r="P574" s="8"/>
    </row>
    <row r="575" spans="1:16" ht="14.4" customHeight="1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6">
        <v>2107.1</v>
      </c>
      <c r="O575" s="8"/>
      <c r="P575" s="8"/>
    </row>
    <row r="576" spans="1:16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8"/>
      <c r="P576" s="8"/>
    </row>
    <row r="577" spans="1:16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8"/>
      <c r="P577" s="8"/>
    </row>
    <row r="578" spans="1:16" ht="14.4" customHeight="1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6">
        <v>395.4</v>
      </c>
      <c r="O578" s="8"/>
      <c r="P578" s="8"/>
    </row>
    <row r="579" spans="1:16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8"/>
      <c r="P579" s="8"/>
    </row>
    <row r="580" spans="1:16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8"/>
      <c r="P580" s="8"/>
    </row>
    <row r="581" spans="1:16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8"/>
      <c r="P581" s="8"/>
    </row>
    <row r="582" spans="1:16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8"/>
      <c r="P582" s="8"/>
    </row>
    <row r="583" spans="1:16" ht="14.4" customHeight="1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6">
        <v>627.34</v>
      </c>
      <c r="O583" s="8"/>
      <c r="P583" s="8"/>
    </row>
    <row r="584" spans="1:16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8"/>
      <c r="P584" s="8"/>
    </row>
    <row r="585" spans="1:16" ht="14.4" customHeight="1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6">
        <v>463.11</v>
      </c>
      <c r="O585" s="8"/>
      <c r="P585" s="8"/>
    </row>
    <row r="586" spans="1:16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8"/>
      <c r="P586" s="8"/>
    </row>
    <row r="587" spans="1:16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8"/>
      <c r="P587" s="8"/>
    </row>
    <row r="588" spans="1:16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8"/>
      <c r="P588" s="8"/>
    </row>
    <row r="589" spans="1:16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8"/>
      <c r="P589" s="8"/>
    </row>
    <row r="590" spans="1:16" ht="14.4" customHeight="1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6">
        <v>2311.2800000000002</v>
      </c>
      <c r="O590" s="8"/>
      <c r="P590" s="8"/>
    </row>
    <row r="591" spans="1:16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8"/>
      <c r="P591" s="8"/>
    </row>
    <row r="592" spans="1:16" ht="14.4" customHeight="1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6">
        <v>922.26</v>
      </c>
      <c r="O592" s="8"/>
      <c r="P592" s="8"/>
    </row>
    <row r="593" spans="1:16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8"/>
      <c r="P593" s="8"/>
    </row>
    <row r="594" spans="1:16" ht="14.4" customHeight="1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6">
        <v>612.81000000000006</v>
      </c>
      <c r="O594" s="8"/>
      <c r="P594" s="8"/>
    </row>
    <row r="595" spans="1:16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8"/>
      <c r="P595" s="8"/>
    </row>
    <row r="596" spans="1:16" ht="14.4" customHeight="1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6">
        <v>363.2</v>
      </c>
      <c r="O596" s="8"/>
      <c r="P596" s="8"/>
    </row>
    <row r="597" spans="1:16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8"/>
      <c r="P597" s="8"/>
    </row>
    <row r="598" spans="1:16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8"/>
      <c r="P598" s="8"/>
    </row>
    <row r="599" spans="1:16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8"/>
      <c r="P599" s="8"/>
    </row>
    <row r="600" spans="1:16" ht="14.4" customHeight="1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6">
        <v>2476.75</v>
      </c>
      <c r="O600" s="8"/>
      <c r="P600" s="8"/>
    </row>
    <row r="601" spans="1:16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8"/>
      <c r="P601" s="8"/>
    </row>
    <row r="602" spans="1:16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8"/>
      <c r="P602" s="8"/>
    </row>
    <row r="603" spans="1:16" ht="14.4" customHeight="1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6">
        <v>124.1</v>
      </c>
      <c r="O603" s="8"/>
      <c r="P603" s="8"/>
    </row>
    <row r="604" spans="1:16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8"/>
      <c r="P604" s="8"/>
    </row>
    <row r="605" spans="1:16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8"/>
      <c r="P605" s="8"/>
    </row>
    <row r="606" spans="1:16" ht="14.4" customHeight="1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6">
        <v>97.859999999999985</v>
      </c>
      <c r="O606" s="8"/>
      <c r="P606" s="8"/>
    </row>
    <row r="607" spans="1:16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8"/>
      <c r="P607" s="8"/>
    </row>
    <row r="608" spans="1:16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8"/>
      <c r="P608" s="8"/>
    </row>
    <row r="609" spans="1:16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8"/>
      <c r="P609" s="8"/>
    </row>
    <row r="610" spans="1:16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8"/>
      <c r="P610" s="8"/>
    </row>
    <row r="611" spans="1:16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8"/>
      <c r="P611" s="8"/>
    </row>
    <row r="612" spans="1:16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8"/>
      <c r="P612" s="8"/>
    </row>
    <row r="613" spans="1:16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8"/>
      <c r="P613" s="8"/>
    </row>
    <row r="614" spans="1:16" ht="14.4" customHeight="1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6">
        <v>1335.36</v>
      </c>
      <c r="O614" s="8"/>
      <c r="P614" s="8"/>
    </row>
    <row r="615" spans="1:16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8"/>
      <c r="P615" s="8"/>
    </row>
    <row r="616" spans="1:16" ht="14.4" customHeight="1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6">
        <v>96.81</v>
      </c>
      <c r="O616" s="8"/>
      <c r="P616" s="8"/>
    </row>
    <row r="617" spans="1:16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8"/>
      <c r="P617" s="8"/>
    </row>
    <row r="618" spans="1:16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8"/>
      <c r="P618" s="8"/>
    </row>
    <row r="619" spans="1:16" ht="14.4" customHeight="1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6">
        <v>553.41</v>
      </c>
      <c r="O619" s="8"/>
      <c r="P619" s="8"/>
    </row>
    <row r="620" spans="1:16" ht="14.4" customHeight="1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6">
        <v>411.34</v>
      </c>
      <c r="O620" s="8"/>
      <c r="P620" s="8"/>
    </row>
    <row r="621" spans="1:16" ht="14.4" customHeight="1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6">
        <v>532.89</v>
      </c>
      <c r="O621" s="8"/>
      <c r="P621" s="8"/>
    </row>
    <row r="622" spans="1:16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8"/>
      <c r="P622" s="8"/>
    </row>
    <row r="623" spans="1:16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8"/>
      <c r="P623" s="8"/>
    </row>
    <row r="624" spans="1:16" ht="14.4" customHeight="1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6">
        <v>1181.9000000000001</v>
      </c>
      <c r="O624" s="8"/>
      <c r="P624" s="8"/>
    </row>
    <row r="625" spans="1:16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8"/>
      <c r="P625" s="8"/>
    </row>
    <row r="626" spans="1:16" ht="14.4" customHeight="1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6">
        <v>1709.8</v>
      </c>
      <c r="O626" s="8"/>
      <c r="P626" s="8"/>
    </row>
    <row r="627" spans="1:16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8"/>
      <c r="P627" s="8"/>
    </row>
    <row r="628" spans="1:16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8"/>
      <c r="P628" s="8"/>
    </row>
    <row r="629" spans="1:16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8"/>
      <c r="P629" s="8"/>
    </row>
    <row r="630" spans="1:16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8"/>
      <c r="P630" s="8"/>
    </row>
    <row r="631" spans="1:16" ht="14.4" customHeight="1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6">
        <v>59.19</v>
      </c>
      <c r="O631" s="8"/>
      <c r="P631" s="8"/>
    </row>
    <row r="632" spans="1:16" ht="14.4" customHeight="1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6">
        <v>1244.2</v>
      </c>
      <c r="O632" s="8"/>
      <c r="P632" s="8"/>
    </row>
    <row r="633" spans="1:16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8"/>
      <c r="P633" s="8"/>
    </row>
    <row r="634" spans="1:16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8"/>
      <c r="P634" s="8"/>
    </row>
    <row r="635" spans="1:16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8"/>
      <c r="P635" s="8"/>
    </row>
    <row r="636" spans="1:16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8"/>
      <c r="P636" s="8"/>
    </row>
    <row r="637" spans="1:16" ht="14.4" customHeight="1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6">
        <v>191.04</v>
      </c>
      <c r="O637" s="8"/>
      <c r="P637" s="8"/>
    </row>
    <row r="638" spans="1:16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8"/>
      <c r="P638" s="8"/>
    </row>
    <row r="639" spans="1:16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8"/>
      <c r="P639" s="8"/>
    </row>
    <row r="640" spans="1:16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8"/>
      <c r="P640" s="8"/>
    </row>
    <row r="641" spans="1:16" ht="14.4" customHeight="1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6">
        <v>529.19000000000005</v>
      </c>
      <c r="O641" s="8"/>
      <c r="P641" s="8"/>
    </row>
    <row r="642" spans="1:16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8"/>
      <c r="P642" s="8"/>
    </row>
    <row r="643" spans="1:16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8"/>
      <c r="P643" s="8"/>
    </row>
    <row r="644" spans="1:16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8"/>
      <c r="P644" s="8"/>
    </row>
    <row r="645" spans="1:16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8"/>
      <c r="P645" s="8"/>
    </row>
    <row r="646" spans="1:16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8"/>
      <c r="P646" s="8"/>
    </row>
    <row r="647" spans="1:16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8"/>
      <c r="P647" s="8"/>
    </row>
    <row r="648" spans="1:16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8"/>
      <c r="P648" s="8"/>
    </row>
    <row r="649" spans="1:16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8"/>
      <c r="P649" s="8"/>
    </row>
    <row r="650" spans="1:16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8"/>
      <c r="P650" s="8"/>
    </row>
    <row r="651" spans="1:16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8"/>
      <c r="P651" s="8"/>
    </row>
    <row r="652" spans="1:16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8"/>
      <c r="P652" s="8"/>
    </row>
    <row r="653" spans="1:16" ht="14.4" customHeight="1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6">
        <v>1939.02</v>
      </c>
      <c r="O653" s="8"/>
      <c r="P653" s="8"/>
    </row>
    <row r="654" spans="1:16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8"/>
      <c r="P654" s="8"/>
    </row>
    <row r="655" spans="1:16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8"/>
      <c r="P655" s="8"/>
    </row>
    <row r="656" spans="1:16" ht="14.4" customHeight="1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6">
        <v>1147.1099999999999</v>
      </c>
      <c r="O656" s="8"/>
      <c r="P656" s="8"/>
    </row>
    <row r="657" spans="1:16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8"/>
      <c r="P657" s="8"/>
    </row>
    <row r="658" spans="1:16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8"/>
      <c r="P658" s="8"/>
    </row>
    <row r="659" spans="1:16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8"/>
      <c r="P659" s="8"/>
    </row>
    <row r="660" spans="1:16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8"/>
      <c r="P660" s="8"/>
    </row>
    <row r="661" spans="1:16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8"/>
      <c r="P661" s="8"/>
    </row>
    <row r="662" spans="1:16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8"/>
      <c r="P662" s="8"/>
    </row>
    <row r="663" spans="1:16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8"/>
      <c r="P663" s="8"/>
    </row>
    <row r="664" spans="1:16" ht="14.4" customHeight="1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6">
        <v>1316.67</v>
      </c>
      <c r="O664" s="8"/>
      <c r="P664" s="8"/>
    </row>
    <row r="665" spans="1:16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8"/>
      <c r="P665" s="8"/>
    </row>
    <row r="666" spans="1:16" ht="14.4" customHeight="1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6">
        <v>779</v>
      </c>
      <c r="O666" s="8"/>
      <c r="P666" s="8"/>
    </row>
    <row r="667" spans="1:16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8"/>
      <c r="P667" s="8"/>
    </row>
    <row r="668" spans="1:16" ht="14.4" customHeight="1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6">
        <v>1308.48</v>
      </c>
      <c r="O668" s="8"/>
      <c r="P668" s="8"/>
    </row>
    <row r="669" spans="1:16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8"/>
      <c r="P669" s="8"/>
    </row>
    <row r="670" spans="1:16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8"/>
      <c r="P670" s="8"/>
    </row>
    <row r="671" spans="1:16" ht="14.4" customHeight="1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6">
        <v>257</v>
      </c>
      <c r="O671" s="8"/>
      <c r="P671" s="8"/>
    </row>
    <row r="672" spans="1:16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8"/>
      <c r="P672" s="8"/>
    </row>
    <row r="673" spans="1:16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8"/>
      <c r="P673" s="8"/>
    </row>
    <row r="674" spans="1:16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8"/>
      <c r="P674" s="8"/>
    </row>
    <row r="675" spans="1:16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8"/>
      <c r="P675" s="8"/>
    </row>
    <row r="676" spans="1:16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8"/>
      <c r="P676" s="8"/>
    </row>
    <row r="677" spans="1:16" ht="14.4" customHeight="1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6">
        <v>1026.06</v>
      </c>
      <c r="O677" s="8"/>
      <c r="P677" s="8"/>
    </row>
    <row r="678" spans="1:16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8"/>
      <c r="P678" s="8"/>
    </row>
    <row r="679" spans="1:16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8"/>
      <c r="P679" s="8"/>
    </row>
    <row r="680" spans="1:16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8"/>
      <c r="P680" s="8"/>
    </row>
    <row r="681" spans="1:16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8"/>
      <c r="P681" s="8"/>
    </row>
    <row r="682" spans="1:16" ht="14.4" customHeight="1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6">
        <v>1390.17</v>
      </c>
      <c r="O682" s="8"/>
      <c r="P682" s="8"/>
    </row>
    <row r="683" spans="1:16" ht="14.4" customHeight="1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6">
        <v>155.27000000000001</v>
      </c>
      <c r="O683" s="8"/>
      <c r="P683" s="8"/>
    </row>
    <row r="684" spans="1:16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8"/>
      <c r="P684" s="8"/>
    </row>
    <row r="685" spans="1:16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8"/>
      <c r="P685" s="8"/>
    </row>
    <row r="686" spans="1:16" ht="14.4" customHeight="1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6">
        <v>139.36000000000001</v>
      </c>
      <c r="O686" s="8"/>
      <c r="P686" s="8"/>
    </row>
    <row r="687" spans="1:16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8"/>
      <c r="P687" s="8"/>
    </row>
    <row r="688" spans="1:16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8"/>
      <c r="P688" s="8"/>
    </row>
    <row r="689" spans="1:16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8"/>
      <c r="P689" s="8"/>
    </row>
    <row r="690" spans="1:16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8"/>
      <c r="P690" s="8"/>
    </row>
    <row r="691" spans="1:16" ht="14.4" customHeight="1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6">
        <v>889.68</v>
      </c>
      <c r="O691" s="8"/>
      <c r="P691" s="8"/>
    </row>
    <row r="692" spans="1:16" ht="14.4" customHeight="1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6">
        <v>24.48</v>
      </c>
      <c r="O692" s="8"/>
      <c r="P692" s="8"/>
    </row>
    <row r="693" spans="1:16" ht="14.4" customHeight="1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6">
        <v>717.24</v>
      </c>
      <c r="O693" s="8"/>
      <c r="P693" s="8"/>
    </row>
    <row r="694" spans="1:16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8"/>
      <c r="P694" s="8"/>
    </row>
    <row r="695" spans="1:16" ht="14.4" customHeight="1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6">
        <v>176.58</v>
      </c>
      <c r="O695" s="8"/>
      <c r="P695" s="8"/>
    </row>
    <row r="696" spans="1:16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8"/>
      <c r="P696" s="8"/>
    </row>
    <row r="697" spans="1:16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8"/>
      <c r="P697" s="8"/>
    </row>
    <row r="698" spans="1:16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8"/>
      <c r="P698" s="8"/>
    </row>
    <row r="699" spans="1:16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8"/>
      <c r="P699" s="8"/>
    </row>
    <row r="700" spans="1:16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8"/>
      <c r="P700" s="8"/>
    </row>
    <row r="701" spans="1:16" ht="14.4" customHeight="1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6">
        <v>1842.45</v>
      </c>
      <c r="O701" s="8"/>
      <c r="P701" s="8"/>
    </row>
    <row r="702" spans="1:16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8"/>
      <c r="P702" s="8"/>
    </row>
    <row r="703" spans="1:16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8"/>
      <c r="P703" s="8"/>
    </row>
    <row r="704" spans="1:16" ht="14.4" customHeight="1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6">
        <v>1687.65</v>
      </c>
      <c r="O704" s="8"/>
      <c r="P704" s="8"/>
    </row>
    <row r="705" spans="1:16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8"/>
      <c r="P705" s="8"/>
    </row>
    <row r="706" spans="1:16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8"/>
      <c r="P706" s="8"/>
    </row>
    <row r="707" spans="1:16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8"/>
      <c r="P707" s="8"/>
    </row>
    <row r="708" spans="1:16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8"/>
      <c r="P708" s="8"/>
    </row>
    <row r="709" spans="1:16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8"/>
      <c r="P709" s="8"/>
    </row>
    <row r="710" spans="1:16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8"/>
      <c r="P710" s="8"/>
    </row>
    <row r="711" spans="1:16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8"/>
      <c r="P711" s="8"/>
    </row>
    <row r="712" spans="1:16" ht="14.4" customHeight="1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6">
        <v>107.7</v>
      </c>
      <c r="O712" s="8"/>
      <c r="P712" s="8"/>
    </row>
    <row r="713" spans="1:16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8"/>
      <c r="P713" s="8"/>
    </row>
    <row r="714" spans="1:16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8"/>
      <c r="P714" s="8"/>
    </row>
    <row r="715" spans="1:16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8"/>
      <c r="P715" s="8"/>
    </row>
    <row r="716" spans="1:16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8"/>
      <c r="P716" s="8"/>
    </row>
    <row r="717" spans="1:16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8"/>
      <c r="P717" s="8"/>
    </row>
    <row r="718" spans="1:16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8"/>
      <c r="P718" s="8"/>
    </row>
    <row r="719" spans="1:16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8"/>
      <c r="P719" s="8"/>
    </row>
    <row r="720" spans="1:16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8"/>
      <c r="P720" s="8"/>
    </row>
    <row r="721" spans="1:16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8"/>
      <c r="P721" s="8"/>
    </row>
    <row r="722" spans="1:16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8"/>
      <c r="P722" s="8"/>
    </row>
    <row r="723" spans="1:16" ht="14.4" customHeight="1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6">
        <v>237.18</v>
      </c>
      <c r="O723" s="8"/>
      <c r="P723" s="8"/>
    </row>
    <row r="724" spans="1:16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8"/>
      <c r="P724" s="8"/>
    </row>
    <row r="725" spans="1:16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8"/>
      <c r="P725" s="8"/>
    </row>
    <row r="726" spans="1:16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8"/>
      <c r="P726" s="8"/>
    </row>
    <row r="727" spans="1:16" ht="14.4" customHeight="1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6">
        <v>389.7</v>
      </c>
      <c r="O727" s="8"/>
      <c r="P727" s="8"/>
    </row>
    <row r="728" spans="1:16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8"/>
      <c r="P728" s="8"/>
    </row>
    <row r="729" spans="1:16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8"/>
      <c r="P729" s="8"/>
    </row>
    <row r="730" spans="1:16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8"/>
      <c r="P730" s="8"/>
    </row>
    <row r="731" spans="1:16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8"/>
      <c r="P731" s="8"/>
    </row>
    <row r="732" spans="1:16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8"/>
      <c r="P732" s="8"/>
    </row>
    <row r="733" spans="1:16" ht="14.4" customHeight="1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6">
        <v>2922.3</v>
      </c>
      <c r="O733" s="8"/>
      <c r="P733" s="8"/>
    </row>
    <row r="734" spans="1:16" ht="14.4" customHeight="1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6">
        <v>132.05000000000001</v>
      </c>
      <c r="O734" s="8"/>
      <c r="P734" s="8"/>
    </row>
    <row r="735" spans="1:16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8"/>
      <c r="P735" s="8"/>
    </row>
    <row r="736" spans="1:16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8"/>
      <c r="P736" s="8"/>
    </row>
    <row r="737" spans="1:16" ht="14.4" customHeight="1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6">
        <v>176.28</v>
      </c>
      <c r="O737" s="8"/>
      <c r="P737" s="8"/>
    </row>
    <row r="738" spans="1:16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8"/>
      <c r="P738" s="8"/>
    </row>
    <row r="739" spans="1:16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8"/>
      <c r="P739" s="8"/>
    </row>
    <row r="740" spans="1:16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8"/>
      <c r="P740" s="8"/>
    </row>
    <row r="741" spans="1:16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8"/>
      <c r="P741" s="8"/>
    </row>
    <row r="742" spans="1:16" ht="14.4" customHeight="1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6">
        <v>754.94</v>
      </c>
      <c r="O742" s="8"/>
      <c r="P742" s="8"/>
    </row>
    <row r="743" spans="1:16" ht="14.4" customHeight="1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6">
        <v>1663.2</v>
      </c>
      <c r="O743" s="8"/>
      <c r="P743" s="8"/>
    </row>
    <row r="744" spans="1:16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8"/>
      <c r="P744" s="8"/>
    </row>
    <row r="745" spans="1:16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8"/>
      <c r="P745" s="8"/>
    </row>
    <row r="746" spans="1:16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8"/>
      <c r="P746" s="8"/>
    </row>
    <row r="747" spans="1:16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8"/>
      <c r="P747" s="8"/>
    </row>
    <row r="748" spans="1:16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8"/>
      <c r="P748" s="8"/>
    </row>
    <row r="749" spans="1:16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8"/>
      <c r="P749" s="8"/>
    </row>
    <row r="750" spans="1:16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8"/>
      <c r="P750" s="8"/>
    </row>
    <row r="751" spans="1:16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8"/>
      <c r="P751" s="8"/>
    </row>
    <row r="752" spans="1:16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8"/>
      <c r="P752" s="8"/>
    </row>
    <row r="753" spans="1:16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8"/>
      <c r="P753" s="8"/>
    </row>
    <row r="754" spans="1:16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8"/>
      <c r="P754" s="8"/>
    </row>
    <row r="755" spans="1:16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8"/>
      <c r="P755" s="8"/>
    </row>
    <row r="756" spans="1:16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8"/>
      <c r="P756" s="8"/>
    </row>
    <row r="757" spans="1:16" ht="14.4" customHeight="1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6">
        <v>1010.13</v>
      </c>
      <c r="O757" s="8"/>
      <c r="P757" s="8"/>
    </row>
    <row r="758" spans="1:16" ht="14.4" customHeight="1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6">
        <v>283.69</v>
      </c>
      <c r="O758" s="8"/>
      <c r="P758" s="8"/>
    </row>
    <row r="759" spans="1:16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8"/>
      <c r="P759" s="8"/>
    </row>
    <row r="760" spans="1:16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8"/>
      <c r="P760" s="8"/>
    </row>
    <row r="761" spans="1:16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8"/>
      <c r="P761" s="8"/>
    </row>
    <row r="762" spans="1:16" ht="14.4" customHeight="1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6">
        <v>39.56</v>
      </c>
      <c r="O762" s="8"/>
      <c r="P762" s="8"/>
    </row>
    <row r="763" spans="1:16" ht="14.4" customHeight="1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6">
        <v>151.04</v>
      </c>
      <c r="O763" s="8"/>
      <c r="P763" s="8"/>
    </row>
    <row r="764" spans="1:16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8"/>
      <c r="P764" s="8"/>
    </row>
    <row r="765" spans="1:16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8"/>
      <c r="P765" s="8"/>
    </row>
    <row r="766" spans="1:16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8"/>
      <c r="P766" s="8"/>
    </row>
    <row r="767" spans="1:16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8"/>
      <c r="P767" s="8"/>
    </row>
    <row r="768" spans="1:16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8"/>
      <c r="P768" s="8"/>
    </row>
    <row r="769" spans="1:16" ht="14.4" customHeight="1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6">
        <v>646.44000000000005</v>
      </c>
      <c r="O769" s="8"/>
      <c r="P769" s="8"/>
    </row>
    <row r="770" spans="1:16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8"/>
      <c r="P770" s="8"/>
    </row>
    <row r="771" spans="1:16" ht="14.4" customHeight="1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6">
        <v>2714.2</v>
      </c>
      <c r="O771" s="8"/>
      <c r="P771" s="8"/>
    </row>
    <row r="772" spans="1:16" ht="14.4" customHeight="1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6">
        <v>314.38</v>
      </c>
      <c r="O772" s="8"/>
      <c r="P772" s="8"/>
    </row>
    <row r="773" spans="1:16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8"/>
      <c r="P773" s="8"/>
    </row>
    <row r="774" spans="1:16" ht="14.4" customHeight="1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6">
        <v>604.87</v>
      </c>
      <c r="O774" s="8"/>
      <c r="P774" s="8"/>
    </row>
    <row r="775" spans="1:16" ht="14.4" customHeight="1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6">
        <v>1024.6600000000001</v>
      </c>
      <c r="O775" s="8"/>
      <c r="P775" s="8"/>
    </row>
    <row r="776" spans="1:16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8"/>
      <c r="P776" s="8"/>
    </row>
    <row r="777" spans="1:16" ht="14.4" customHeight="1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6">
        <v>1250.44</v>
      </c>
      <c r="O777" s="8"/>
      <c r="P777" s="8"/>
    </row>
    <row r="778" spans="1:16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8"/>
      <c r="P778" s="8"/>
    </row>
    <row r="779" spans="1:16" ht="14.4" customHeight="1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6">
        <v>322.45</v>
      </c>
      <c r="O779" s="8"/>
      <c r="P779" s="8"/>
    </row>
    <row r="780" spans="1:16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8"/>
      <c r="P780" s="8"/>
    </row>
    <row r="781" spans="1:16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8"/>
      <c r="P781" s="8"/>
    </row>
    <row r="782" spans="1:16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8"/>
      <c r="P782" s="8"/>
    </row>
    <row r="783" spans="1:16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8"/>
      <c r="P783" s="8"/>
    </row>
    <row r="784" spans="1:16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8"/>
      <c r="P784" s="8"/>
    </row>
    <row r="785" spans="1:16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8"/>
      <c r="P785" s="8"/>
    </row>
    <row r="786" spans="1:16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8"/>
      <c r="P786" s="8"/>
    </row>
    <row r="787" spans="1:16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8"/>
      <c r="P787" s="8"/>
    </row>
    <row r="788" spans="1:16" ht="14.4" customHeight="1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6">
        <v>226.55</v>
      </c>
      <c r="O788" s="8"/>
      <c r="P788" s="8"/>
    </row>
    <row r="789" spans="1:16" ht="14.4" customHeight="1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6">
        <v>887.84</v>
      </c>
      <c r="O789" s="8"/>
      <c r="P789" s="8"/>
    </row>
    <row r="790" spans="1:16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8"/>
      <c r="P790" s="8"/>
    </row>
    <row r="791" spans="1:16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8"/>
      <c r="P791" s="8"/>
    </row>
    <row r="792" spans="1:16" ht="14.4" customHeight="1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6">
        <v>1671.56</v>
      </c>
      <c r="O792" s="8"/>
      <c r="P792" s="8"/>
    </row>
    <row r="793" spans="1:16" ht="14.4" customHeight="1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6">
        <v>1637.12</v>
      </c>
      <c r="O793" s="8"/>
      <c r="P793" s="8"/>
    </row>
    <row r="794" spans="1:16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8"/>
      <c r="P794" s="8"/>
    </row>
    <row r="795" spans="1:16" ht="14.4" customHeight="1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6">
        <v>851.1</v>
      </c>
      <c r="O795" s="8"/>
      <c r="P795" s="8"/>
    </row>
    <row r="796" spans="1:16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8"/>
      <c r="P796" s="8"/>
    </row>
    <row r="797" spans="1:16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8"/>
      <c r="P797" s="8"/>
    </row>
    <row r="798" spans="1:16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8"/>
      <c r="P798" s="8"/>
    </row>
    <row r="799" spans="1:16" ht="14.4" customHeight="1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6">
        <v>877.52</v>
      </c>
      <c r="O799" s="8"/>
      <c r="P799" s="8"/>
    </row>
    <row r="800" spans="1:16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8"/>
      <c r="P800" s="8"/>
    </row>
    <row r="801" spans="1:16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8"/>
      <c r="P801" s="8"/>
    </row>
    <row r="802" spans="1:16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8"/>
      <c r="P802" s="8"/>
    </row>
    <row r="803" spans="1:16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8"/>
      <c r="P803" s="8"/>
    </row>
    <row r="804" spans="1:16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8"/>
      <c r="P804" s="8"/>
    </row>
    <row r="805" spans="1:16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8"/>
      <c r="P805" s="8"/>
    </row>
    <row r="806" spans="1:16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8"/>
      <c r="P806" s="8"/>
    </row>
    <row r="807" spans="1:16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8"/>
      <c r="P807" s="8"/>
    </row>
    <row r="808" spans="1:16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8"/>
      <c r="P808" s="8"/>
    </row>
    <row r="809" spans="1:16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8"/>
      <c r="P809" s="8"/>
    </row>
    <row r="810" spans="1:16" ht="14.4" customHeight="1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6">
        <v>402.15</v>
      </c>
      <c r="O810" s="8"/>
      <c r="P810" s="8"/>
    </row>
    <row r="811" spans="1:16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8"/>
      <c r="P811" s="8"/>
    </row>
    <row r="812" spans="1:16" ht="14.4" customHeight="1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6">
        <v>553.55999999999995</v>
      </c>
      <c r="O812" s="8"/>
      <c r="P812" s="8"/>
    </row>
    <row r="813" spans="1:16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8"/>
      <c r="P813" s="8"/>
    </row>
    <row r="814" spans="1:16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8"/>
      <c r="P814" s="8"/>
    </row>
    <row r="815" spans="1:16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8"/>
      <c r="P815" s="8"/>
    </row>
    <row r="816" spans="1:16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8"/>
      <c r="P816" s="8"/>
    </row>
    <row r="817" spans="1:16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8"/>
      <c r="P817" s="8"/>
    </row>
    <row r="818" spans="1:16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8"/>
      <c r="P818" s="8"/>
    </row>
    <row r="819" spans="1:16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8"/>
      <c r="P819" s="8"/>
    </row>
    <row r="820" spans="1:16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8"/>
      <c r="P820" s="8"/>
    </row>
    <row r="821" spans="1:16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8"/>
      <c r="P821" s="8"/>
    </row>
    <row r="822" spans="1:16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8"/>
      <c r="P822" s="8"/>
    </row>
    <row r="823" spans="1:16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8"/>
      <c r="P823" s="8"/>
    </row>
    <row r="824" spans="1:16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8"/>
      <c r="P824" s="8"/>
    </row>
    <row r="825" spans="1:16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8"/>
      <c r="P825" s="8"/>
    </row>
    <row r="826" spans="1:16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8"/>
      <c r="P826" s="8"/>
    </row>
    <row r="827" spans="1:16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8"/>
      <c r="P827" s="8"/>
    </row>
    <row r="828" spans="1:16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8"/>
      <c r="P828" s="8"/>
    </row>
    <row r="829" spans="1:16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8"/>
      <c r="P829" s="8"/>
    </row>
    <row r="830" spans="1:16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8"/>
      <c r="P830" s="8"/>
    </row>
    <row r="831" spans="1:16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8"/>
      <c r="P831" s="8"/>
    </row>
    <row r="832" spans="1:16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8"/>
      <c r="P832" s="8"/>
    </row>
    <row r="833" spans="1:16" ht="14.4" customHeight="1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6">
        <v>177.46</v>
      </c>
      <c r="O833" s="8"/>
      <c r="P833" s="8"/>
    </row>
    <row r="834" spans="1:16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8"/>
      <c r="P834" s="8"/>
    </row>
    <row r="835" spans="1:16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8"/>
      <c r="P835" s="8"/>
    </row>
    <row r="836" spans="1:16" ht="14.4" customHeight="1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6">
        <v>110.7</v>
      </c>
      <c r="O836" s="8"/>
      <c r="P836" s="8"/>
    </row>
    <row r="837" spans="1:16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8"/>
      <c r="P837" s="8"/>
    </row>
    <row r="838" spans="1:16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8"/>
      <c r="P838" s="8"/>
    </row>
    <row r="839" spans="1:16" ht="14.4" customHeight="1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6">
        <v>3277.75</v>
      </c>
      <c r="O839" s="8"/>
      <c r="P839" s="8"/>
    </row>
    <row r="840" spans="1:16" ht="14.4" customHeight="1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6">
        <v>2308.3200000000002</v>
      </c>
      <c r="O840" s="8"/>
      <c r="P840" s="8"/>
    </row>
    <row r="841" spans="1:16" ht="14.4" customHeight="1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6">
        <v>593.91</v>
      </c>
      <c r="O841" s="8"/>
      <c r="P841" s="8"/>
    </row>
    <row r="842" spans="1:16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8"/>
      <c r="P842" s="8"/>
    </row>
    <row r="843" spans="1:16" ht="14.4" customHeight="1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6">
        <v>886.44</v>
      </c>
      <c r="O843" s="8"/>
      <c r="P843" s="8"/>
    </row>
    <row r="844" spans="1:16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8"/>
      <c r="P844" s="8"/>
    </row>
    <row r="845" spans="1:16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8"/>
      <c r="P845" s="8"/>
    </row>
    <row r="846" spans="1:16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8"/>
      <c r="P846" s="8"/>
    </row>
    <row r="847" spans="1:16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8"/>
      <c r="P847" s="8"/>
    </row>
    <row r="848" spans="1:16" ht="14.4" customHeight="1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6">
        <v>719.72</v>
      </c>
      <c r="O848" s="8"/>
      <c r="P848" s="8"/>
    </row>
    <row r="849" spans="1:16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8"/>
      <c r="P849" s="8"/>
    </row>
    <row r="850" spans="1:16" ht="14.4" customHeight="1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6">
        <v>1291.7</v>
      </c>
      <c r="O850" s="8"/>
      <c r="P850" s="8"/>
    </row>
    <row r="851" spans="1:16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8"/>
      <c r="P851" s="8"/>
    </row>
    <row r="852" spans="1:16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8"/>
      <c r="P852" s="8"/>
    </row>
    <row r="853" spans="1:16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8"/>
      <c r="P853" s="8"/>
    </row>
    <row r="854" spans="1:16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8"/>
      <c r="P854" s="8"/>
    </row>
    <row r="855" spans="1:16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8"/>
      <c r="P855" s="8"/>
    </row>
    <row r="856" spans="1:16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8"/>
      <c r="P856" s="8"/>
    </row>
    <row r="857" spans="1:16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8"/>
      <c r="P857" s="8"/>
    </row>
    <row r="858" spans="1:16" ht="14.4" customHeight="1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6">
        <v>586.62</v>
      </c>
      <c r="O858" s="8"/>
      <c r="P858" s="8"/>
    </row>
    <row r="859" spans="1:16" ht="14.4" customHeight="1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6">
        <v>773.52</v>
      </c>
      <c r="O859" s="8"/>
      <c r="P859" s="8"/>
    </row>
    <row r="860" spans="1:16" ht="14.4" customHeight="1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6">
        <v>2178.3000000000002</v>
      </c>
      <c r="O860" s="8"/>
      <c r="P860" s="8"/>
    </row>
    <row r="861" spans="1:16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8"/>
      <c r="P861" s="8"/>
    </row>
    <row r="862" spans="1:16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8"/>
      <c r="P862" s="8"/>
    </row>
    <row r="863" spans="1:16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8"/>
      <c r="P863" s="8"/>
    </row>
    <row r="864" spans="1:16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8"/>
      <c r="P864" s="8"/>
    </row>
    <row r="865" spans="1:16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8"/>
      <c r="P865" s="8"/>
    </row>
    <row r="866" spans="1:16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8"/>
      <c r="P866" s="8"/>
    </row>
    <row r="867" spans="1:16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8"/>
      <c r="P867" s="8"/>
    </row>
    <row r="868" spans="1:16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8"/>
      <c r="P868" s="8"/>
    </row>
    <row r="869" spans="1:16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8"/>
      <c r="P869" s="8"/>
    </row>
    <row r="870" spans="1:16" ht="14.4" customHeight="1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6">
        <v>1265.28</v>
      </c>
      <c r="O870" s="8"/>
      <c r="P870" s="8"/>
    </row>
    <row r="871" spans="1:16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8"/>
      <c r="P871" s="8"/>
    </row>
    <row r="872" spans="1:16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8"/>
      <c r="P872" s="8"/>
    </row>
    <row r="873" spans="1:16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8"/>
      <c r="P873" s="8"/>
    </row>
    <row r="874" spans="1:16" ht="14.4" customHeight="1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6">
        <v>2517.36</v>
      </c>
      <c r="O874" s="8"/>
      <c r="P874" s="8"/>
    </row>
    <row r="875" spans="1:16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8"/>
      <c r="P875" s="8"/>
    </row>
    <row r="876" spans="1:16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8"/>
      <c r="P876" s="8"/>
    </row>
    <row r="877" spans="1:16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8"/>
      <c r="P877" s="8"/>
    </row>
    <row r="878" spans="1:16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8"/>
      <c r="P878" s="8"/>
    </row>
    <row r="879" spans="1:16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8"/>
      <c r="P879" s="8"/>
    </row>
    <row r="880" spans="1:16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8"/>
      <c r="P880" s="8"/>
    </row>
    <row r="881" spans="1:16" ht="14.4" customHeight="1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6">
        <v>1095.3399999999999</v>
      </c>
      <c r="O881" s="8"/>
      <c r="P881" s="8"/>
    </row>
    <row r="882" spans="1:16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8"/>
      <c r="P882" s="8"/>
    </row>
    <row r="883" spans="1:16" ht="14.4" customHeight="1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6">
        <v>897.7</v>
      </c>
      <c r="O883" s="8"/>
      <c r="P883" s="8"/>
    </row>
    <row r="884" spans="1:16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8"/>
      <c r="P884" s="8"/>
    </row>
    <row r="885" spans="1:16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8"/>
      <c r="P885" s="8"/>
    </row>
    <row r="886" spans="1:16" ht="14.4" customHeight="1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6">
        <v>595.54</v>
      </c>
      <c r="O886" s="8"/>
      <c r="P886" s="8"/>
    </row>
    <row r="887" spans="1:16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8"/>
      <c r="P887" s="8"/>
    </row>
    <row r="888" spans="1:16" ht="14.4" customHeight="1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6">
        <v>460.13</v>
      </c>
      <c r="O888" s="8"/>
      <c r="P888" s="8"/>
    </row>
    <row r="889" spans="1:16" ht="14.4" customHeight="1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6">
        <v>514.98</v>
      </c>
      <c r="O889" s="8"/>
      <c r="P889" s="8"/>
    </row>
    <row r="890" spans="1:16" ht="14.4" customHeight="1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6">
        <v>533.9</v>
      </c>
      <c r="O890" s="8"/>
      <c r="P890" s="8"/>
    </row>
    <row r="891" spans="1:16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8"/>
      <c r="P891" s="8"/>
    </row>
    <row r="892" spans="1:16" ht="14.4" customHeight="1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6">
        <v>1318.59</v>
      </c>
      <c r="O892" s="8"/>
      <c r="P892" s="8"/>
    </row>
    <row r="893" spans="1:16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8"/>
      <c r="P893" s="8"/>
    </row>
    <row r="894" spans="1:16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8"/>
      <c r="P894" s="8"/>
    </row>
    <row r="895" spans="1:16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8"/>
      <c r="P895" s="8"/>
    </row>
    <row r="896" spans="1:16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8"/>
      <c r="P896" s="8"/>
    </row>
    <row r="897" spans="1:16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8"/>
      <c r="P897" s="8"/>
    </row>
    <row r="898" spans="1:16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8"/>
      <c r="P898" s="8"/>
    </row>
    <row r="899" spans="1:16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8"/>
      <c r="P899" s="8"/>
    </row>
    <row r="900" spans="1:16" ht="14.4" customHeight="1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6">
        <v>475.11</v>
      </c>
      <c r="O900" s="8"/>
      <c r="P900" s="8"/>
    </row>
    <row r="901" spans="1:16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8"/>
      <c r="P901" s="8"/>
    </row>
    <row r="902" spans="1:16" ht="14.4" customHeight="1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6">
        <v>369.15</v>
      </c>
      <c r="O902" s="8"/>
      <c r="P902" s="8"/>
    </row>
    <row r="903" spans="1:16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8"/>
      <c r="P903" s="8"/>
    </row>
    <row r="904" spans="1:16" ht="14.4" customHeight="1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6">
        <v>721</v>
      </c>
      <c r="O904" s="8"/>
      <c r="P904" s="8"/>
    </row>
    <row r="905" spans="1:16" ht="14.4" customHeight="1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6">
        <v>1420.47</v>
      </c>
      <c r="O905" s="8"/>
      <c r="P905" s="8"/>
    </row>
    <row r="906" spans="1:16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8"/>
      <c r="P906" s="8"/>
    </row>
    <row r="907" spans="1:16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8"/>
      <c r="P907" s="8"/>
    </row>
    <row r="908" spans="1:16" ht="14.4" customHeight="1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6">
        <v>62.12</v>
      </c>
      <c r="O908" s="8"/>
      <c r="P908" s="8"/>
    </row>
    <row r="909" spans="1:16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8"/>
      <c r="P909" s="8"/>
    </row>
    <row r="910" spans="1:16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8"/>
      <c r="P910" s="8"/>
    </row>
    <row r="911" spans="1:16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8"/>
      <c r="P911" s="8"/>
    </row>
    <row r="912" spans="1:16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8"/>
      <c r="P912" s="8"/>
    </row>
    <row r="913" spans="1:16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8"/>
      <c r="P913" s="8"/>
    </row>
    <row r="914" spans="1:16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8"/>
      <c r="P914" s="8"/>
    </row>
    <row r="915" spans="1:16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8"/>
      <c r="P915" s="8"/>
    </row>
    <row r="916" spans="1:16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8"/>
      <c r="P916" s="8"/>
    </row>
    <row r="917" spans="1:16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8"/>
      <c r="P917" s="8"/>
    </row>
    <row r="918" spans="1:16" ht="14.4" customHeight="1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6">
        <v>2894.15</v>
      </c>
      <c r="O918" s="8"/>
      <c r="P918" s="8"/>
    </row>
    <row r="919" spans="1:16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8"/>
      <c r="P919" s="8"/>
    </row>
    <row r="920" spans="1:16" ht="14.4" customHeight="1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6">
        <v>1841.25</v>
      </c>
      <c r="O920" s="8"/>
      <c r="P920" s="8"/>
    </row>
    <row r="921" spans="1:16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8"/>
      <c r="P921" s="8"/>
    </row>
    <row r="922" spans="1:16" ht="14.4" customHeight="1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6">
        <v>856.18</v>
      </c>
      <c r="O922" s="8"/>
      <c r="P922" s="8"/>
    </row>
    <row r="923" spans="1:16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8"/>
      <c r="P923" s="8"/>
    </row>
    <row r="924" spans="1:16" ht="14.4" customHeight="1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6">
        <v>1127.6400000000001</v>
      </c>
      <c r="O924" s="8"/>
      <c r="P924" s="8"/>
    </row>
    <row r="925" spans="1:16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8"/>
      <c r="P925" s="8"/>
    </row>
    <row r="926" spans="1:16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8"/>
      <c r="P926" s="8"/>
    </row>
    <row r="927" spans="1:16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8"/>
      <c r="P927" s="8"/>
    </row>
    <row r="928" spans="1:16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8"/>
      <c r="P928" s="8"/>
    </row>
    <row r="929" spans="1:16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8"/>
      <c r="P929" s="8"/>
    </row>
    <row r="930" spans="1:16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8"/>
      <c r="P930" s="8"/>
    </row>
    <row r="931" spans="1:16" ht="14.4" customHeight="1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6">
        <v>1072.5</v>
      </c>
      <c r="O931" s="8"/>
      <c r="P931" s="8"/>
    </row>
    <row r="932" spans="1:16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8"/>
      <c r="P932" s="8"/>
    </row>
    <row r="933" spans="1:16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8"/>
      <c r="P933" s="8"/>
    </row>
    <row r="934" spans="1:16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8"/>
      <c r="P934" s="8"/>
    </row>
    <row r="935" spans="1:16" ht="14.4" customHeight="1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6">
        <v>788.32</v>
      </c>
      <c r="O935" s="8"/>
      <c r="P935" s="8"/>
    </row>
    <row r="936" spans="1:16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8"/>
      <c r="P936" s="8"/>
    </row>
    <row r="937" spans="1:16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8"/>
      <c r="P937" s="8"/>
    </row>
    <row r="938" spans="1:16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8"/>
      <c r="P938" s="8"/>
    </row>
    <row r="939" spans="1:16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8"/>
      <c r="P939" s="8"/>
    </row>
    <row r="940" spans="1:16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8"/>
      <c r="P940" s="8"/>
    </row>
    <row r="941" spans="1:16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8"/>
      <c r="P941" s="8"/>
    </row>
    <row r="942" spans="1:16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8"/>
      <c r="P942" s="8"/>
    </row>
    <row r="943" spans="1:16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8"/>
      <c r="P943" s="8"/>
    </row>
    <row r="944" spans="1:16" ht="14.4" customHeight="1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6">
        <v>479.76</v>
      </c>
      <c r="O944" s="8"/>
      <c r="P944" s="8"/>
    </row>
    <row r="945" spans="1:16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8"/>
      <c r="P945" s="8"/>
    </row>
    <row r="946" spans="1:16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8"/>
      <c r="P946" s="8"/>
    </row>
    <row r="947" spans="1:16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8"/>
      <c r="P947" s="8"/>
    </row>
    <row r="948" spans="1:16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8"/>
      <c r="P948" s="8"/>
    </row>
    <row r="949" spans="1:16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8"/>
      <c r="P949" s="8"/>
    </row>
    <row r="950" spans="1:16" ht="14.4" customHeight="1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6">
        <v>1188.1400000000001</v>
      </c>
      <c r="O950" s="8"/>
      <c r="P950" s="8"/>
    </row>
    <row r="951" spans="1:16" ht="14.4" customHeight="1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6">
        <v>551.9</v>
      </c>
      <c r="O951" s="8"/>
      <c r="P951" s="8"/>
    </row>
    <row r="952" spans="1:16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8"/>
      <c r="P952" s="8"/>
    </row>
    <row r="953" spans="1:16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8"/>
      <c r="P953" s="8"/>
    </row>
    <row r="954" spans="1:16" ht="14.4" customHeight="1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6">
        <v>1510.17</v>
      </c>
      <c r="O954" s="8"/>
      <c r="P954" s="8"/>
    </row>
    <row r="955" spans="1:16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8"/>
      <c r="P955" s="8"/>
    </row>
    <row r="956" spans="1:16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8"/>
      <c r="P956" s="8"/>
    </row>
    <row r="957" spans="1:16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8"/>
      <c r="P957" s="8"/>
    </row>
    <row r="958" spans="1:16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8"/>
      <c r="P958" s="8"/>
    </row>
    <row r="959" spans="1:16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8"/>
      <c r="P959" s="8"/>
    </row>
    <row r="960" spans="1:16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8"/>
      <c r="P960" s="8"/>
    </row>
    <row r="961" spans="1:16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8"/>
      <c r="P961" s="8"/>
    </row>
    <row r="962" spans="1:16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8"/>
      <c r="P962" s="8"/>
    </row>
    <row r="963" spans="1:16" ht="14.4" customHeight="1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6">
        <v>601.36</v>
      </c>
      <c r="O963" s="8"/>
      <c r="P963" s="8"/>
    </row>
    <row r="964" spans="1:16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8"/>
      <c r="P964" s="8"/>
    </row>
    <row r="965" spans="1:16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8"/>
      <c r="P965" s="8"/>
    </row>
    <row r="966" spans="1:16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8"/>
      <c r="P966" s="8"/>
    </row>
    <row r="967" spans="1:16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8"/>
      <c r="P967" s="8"/>
    </row>
    <row r="968" spans="1:16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8"/>
      <c r="P968" s="8"/>
    </row>
    <row r="969" spans="1:16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8"/>
      <c r="P969" s="8"/>
    </row>
    <row r="970" spans="1:16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8"/>
      <c r="P970" s="8"/>
    </row>
    <row r="971" spans="1:16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8"/>
      <c r="P971" s="8"/>
    </row>
    <row r="972" spans="1:16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8"/>
      <c r="P972" s="8"/>
    </row>
    <row r="973" spans="1:16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8"/>
      <c r="P973" s="8"/>
    </row>
    <row r="974" spans="1:16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8"/>
      <c r="P974" s="8"/>
    </row>
    <row r="975" spans="1:16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8"/>
      <c r="P975" s="8"/>
    </row>
    <row r="976" spans="1:16" ht="14.4" customHeight="1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6">
        <v>1333.9</v>
      </c>
      <c r="O976" s="8"/>
      <c r="P976" s="8"/>
    </row>
    <row r="977" spans="1:16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8"/>
      <c r="P977" s="8"/>
    </row>
    <row r="978" spans="1:16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8"/>
      <c r="P978" s="8"/>
    </row>
    <row r="979" spans="1:16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8"/>
      <c r="P979" s="8"/>
    </row>
    <row r="980" spans="1:16" ht="14.4" customHeight="1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6">
        <v>429.96</v>
      </c>
      <c r="O980" s="8"/>
      <c r="P980" s="8"/>
    </row>
    <row r="981" spans="1:16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8"/>
      <c r="P981" s="8"/>
    </row>
    <row r="982" spans="1:16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8"/>
      <c r="P982" s="8"/>
    </row>
    <row r="983" spans="1:16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8"/>
      <c r="P983" s="8"/>
    </row>
    <row r="984" spans="1:16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8"/>
      <c r="P984" s="8"/>
    </row>
    <row r="985" spans="1:16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8"/>
      <c r="P985" s="8"/>
    </row>
    <row r="986" spans="1:16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8"/>
      <c r="P986" s="8"/>
    </row>
    <row r="987" spans="1:16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8"/>
      <c r="P987" s="8"/>
    </row>
    <row r="988" spans="1:16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8"/>
      <c r="P988" s="8"/>
    </row>
    <row r="989" spans="1:16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8"/>
      <c r="P989" s="8"/>
    </row>
    <row r="990" spans="1:16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8"/>
      <c r="P990" s="8"/>
    </row>
    <row r="991" spans="1:16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8"/>
      <c r="P991" s="8"/>
    </row>
    <row r="992" spans="1:16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8"/>
      <c r="P992" s="8"/>
    </row>
    <row r="993" spans="1:16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8"/>
      <c r="P993" s="8"/>
    </row>
    <row r="994" spans="1:16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8"/>
      <c r="P994" s="8"/>
    </row>
    <row r="995" spans="1:16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8"/>
      <c r="P995" s="8"/>
    </row>
    <row r="996" spans="1:16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8"/>
      <c r="P996" s="8"/>
    </row>
    <row r="997" spans="1:16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8"/>
      <c r="P997" s="8"/>
    </row>
    <row r="998" spans="1:16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8"/>
      <c r="P998" s="8"/>
    </row>
    <row r="999" spans="1:16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8"/>
      <c r="P999" s="8"/>
    </row>
    <row r="1000" spans="1:16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8"/>
      <c r="P1000" s="8"/>
    </row>
    <row r="1001" spans="1:16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8"/>
      <c r="P1001" s="8"/>
    </row>
    <row r="1002" spans="1:16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8"/>
      <c r="P1002" s="8"/>
    </row>
    <row r="1003" spans="1:16" ht="14.4" customHeight="1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6">
        <v>507.36</v>
      </c>
      <c r="O1003" s="8"/>
      <c r="P1003" s="8"/>
    </row>
    <row r="1004" spans="1:16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8"/>
      <c r="P1004" s="8"/>
    </row>
    <row r="1005" spans="1:16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8"/>
      <c r="P1005" s="8"/>
    </row>
    <row r="1006" spans="1:16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8"/>
      <c r="P1006" s="8"/>
    </row>
    <row r="1007" spans="1:16" ht="14.4" customHeight="1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6">
        <v>1178.55</v>
      </c>
      <c r="O1007" s="8"/>
      <c r="P1007" s="8"/>
    </row>
    <row r="1008" spans="1:16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8"/>
      <c r="P1008" s="8"/>
    </row>
    <row r="1009" spans="1:16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8"/>
      <c r="P1009" s="8"/>
    </row>
    <row r="1010" spans="1:16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8"/>
      <c r="P1010" s="8"/>
    </row>
    <row r="1011" spans="1:16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8"/>
      <c r="P1011" s="8"/>
    </row>
    <row r="1012" spans="1:16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8"/>
      <c r="P1012" s="8"/>
    </row>
    <row r="1013" spans="1:16" ht="14.4" customHeight="1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6">
        <v>956.72</v>
      </c>
      <c r="O1013" s="8"/>
      <c r="P1013" s="8"/>
    </row>
    <row r="1014" spans="1:16" ht="14.4" customHeight="1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6">
        <v>120.2</v>
      </c>
      <c r="O1014" s="8"/>
      <c r="P1014" s="8"/>
    </row>
    <row r="1015" spans="1:16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8"/>
      <c r="P1015" s="8"/>
    </row>
    <row r="1016" spans="1:16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8"/>
      <c r="P1016" s="8"/>
    </row>
    <row r="1017" spans="1:16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8"/>
      <c r="P1017" s="8"/>
    </row>
    <row r="1018" spans="1:16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8"/>
      <c r="P1018" s="8"/>
    </row>
    <row r="1019" spans="1:16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8"/>
      <c r="P1019" s="8"/>
    </row>
    <row r="1020" spans="1:16" ht="14.4" customHeight="1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6">
        <v>547.43999999999994</v>
      </c>
      <c r="O1020" s="8"/>
      <c r="P1020" s="8"/>
    </row>
    <row r="1021" spans="1:16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8"/>
      <c r="P1021" s="8"/>
    </row>
    <row r="1022" spans="1:16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8"/>
      <c r="P1022" s="8"/>
    </row>
    <row r="1023" spans="1:16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8"/>
      <c r="P1023" s="8"/>
    </row>
    <row r="1024" spans="1:16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8"/>
      <c r="P1024" s="8"/>
    </row>
    <row r="1025" spans="1:16" ht="14.4" customHeight="1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6">
        <v>1168.3499999999999</v>
      </c>
      <c r="O1025" s="8"/>
      <c r="P1025" s="8"/>
    </row>
    <row r="1026" spans="1:16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8"/>
      <c r="P1026" s="8"/>
    </row>
    <row r="1027" spans="1:16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8"/>
      <c r="P1027" s="8"/>
    </row>
    <row r="1028" spans="1:16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8"/>
      <c r="P1028" s="8"/>
    </row>
    <row r="1029" spans="1:16" ht="14.4" customHeight="1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6">
        <v>2219.3200000000002</v>
      </c>
      <c r="O1029" s="8"/>
      <c r="P1029" s="8"/>
    </row>
    <row r="1030" spans="1:16" ht="14.4" customHeight="1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6">
        <v>1761.24</v>
      </c>
      <c r="O1030" s="8"/>
      <c r="P1030" s="8"/>
    </row>
    <row r="1031" spans="1:16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8"/>
      <c r="P1031" s="8"/>
    </row>
    <row r="1032" spans="1:16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8"/>
      <c r="P1032" s="8"/>
    </row>
    <row r="1033" spans="1:16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8"/>
      <c r="P1033" s="8"/>
    </row>
    <row r="1034" spans="1:16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8"/>
      <c r="P1034" s="8"/>
    </row>
    <row r="1035" spans="1:16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8"/>
      <c r="P1035" s="8"/>
    </row>
    <row r="1036" spans="1:16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8"/>
      <c r="P1036" s="8"/>
    </row>
    <row r="1037" spans="1:16" ht="14.4" customHeight="1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6">
        <v>2024.44</v>
      </c>
      <c r="O1037" s="8"/>
      <c r="P1037" s="8"/>
    </row>
    <row r="1038" spans="1:16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8"/>
      <c r="P1038" s="8"/>
    </row>
    <row r="1039" spans="1:16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8"/>
      <c r="P1039" s="8"/>
    </row>
    <row r="1040" spans="1:16" ht="14.4" customHeight="1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6">
        <v>1087.5899999999999</v>
      </c>
      <c r="O1040" s="8"/>
      <c r="P1040" s="8"/>
    </row>
    <row r="1041" spans="1:16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8"/>
      <c r="P1041" s="8"/>
    </row>
    <row r="1042" spans="1:16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8"/>
      <c r="P1042" s="8"/>
    </row>
    <row r="1043" spans="1:16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8"/>
      <c r="P1043" s="8"/>
    </row>
    <row r="1044" spans="1:16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8"/>
      <c r="P1044" s="8"/>
    </row>
    <row r="1045" spans="1:16" ht="14.4" customHeight="1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6">
        <v>359.92</v>
      </c>
      <c r="O1045" s="8"/>
      <c r="P1045" s="8"/>
    </row>
    <row r="1046" spans="1:16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8"/>
      <c r="P1046" s="8"/>
    </row>
    <row r="1047" spans="1:16" ht="14.4" customHeight="1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6">
        <v>1582</v>
      </c>
      <c r="O1047" s="8"/>
      <c r="P1047" s="8"/>
    </row>
    <row r="1048" spans="1:16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8"/>
      <c r="P1048" s="8"/>
    </row>
    <row r="1049" spans="1:16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8"/>
      <c r="P1049" s="8"/>
    </row>
    <row r="1050" spans="1:16" ht="14.4" customHeight="1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6">
        <v>294.60000000000002</v>
      </c>
      <c r="O1050" s="8"/>
      <c r="P1050" s="8"/>
    </row>
    <row r="1051" spans="1:16" ht="14.4" customHeight="1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6">
        <v>1959.3</v>
      </c>
      <c r="O1051" s="8"/>
      <c r="P1051" s="8"/>
    </row>
    <row r="1052" spans="1:16" ht="14.4" customHeight="1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6">
        <v>348.5</v>
      </c>
      <c r="O1052" s="8"/>
      <c r="P1052" s="8"/>
    </row>
    <row r="1053" spans="1:16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8"/>
      <c r="P1053" s="8"/>
    </row>
    <row r="1054" spans="1:16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8"/>
      <c r="P1054" s="8"/>
    </row>
    <row r="1055" spans="1:16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8"/>
      <c r="P1055" s="8"/>
    </row>
    <row r="1056" spans="1:16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8"/>
      <c r="P1056" s="8"/>
    </row>
    <row r="1057" spans="1:16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8"/>
      <c r="P1057" s="8"/>
    </row>
    <row r="1058" spans="1:16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8"/>
      <c r="P1058" s="8"/>
    </row>
    <row r="1059" spans="1:16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8"/>
      <c r="P1059" s="8"/>
    </row>
    <row r="1060" spans="1:16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8"/>
      <c r="P1060" s="8"/>
    </row>
    <row r="1061" spans="1:16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8"/>
      <c r="P1061" s="8"/>
    </row>
    <row r="1062" spans="1:16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8"/>
      <c r="P1062" s="8"/>
    </row>
    <row r="1063" spans="1:16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8"/>
      <c r="P1063" s="8"/>
    </row>
    <row r="1064" spans="1:16" ht="14.4" customHeight="1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6">
        <v>427.6</v>
      </c>
      <c r="O1064" s="8"/>
      <c r="P1064" s="8"/>
    </row>
    <row r="1065" spans="1:16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8"/>
      <c r="P1065" s="8"/>
    </row>
    <row r="1066" spans="1:16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8"/>
      <c r="P1066" s="8"/>
    </row>
    <row r="1067" spans="1:16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8"/>
      <c r="P1067" s="8"/>
    </row>
    <row r="1068" spans="1:16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8"/>
      <c r="P1068" s="8"/>
    </row>
    <row r="1069" spans="1:16" ht="14.4" customHeight="1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6">
        <v>632.4</v>
      </c>
      <c r="O1069" s="8"/>
      <c r="P1069" s="8"/>
    </row>
    <row r="1070" spans="1:16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8"/>
      <c r="P1070" s="8"/>
    </row>
    <row r="1071" spans="1:16" ht="14.4" customHeight="1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6">
        <v>454.23</v>
      </c>
      <c r="O1071" s="8"/>
      <c r="P1071" s="8"/>
    </row>
    <row r="1072" spans="1:16" ht="14.4" customHeight="1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6">
        <v>1965.16</v>
      </c>
      <c r="O1072" s="8"/>
      <c r="P1072" s="8"/>
    </row>
    <row r="1073" spans="1:16" ht="14.4" customHeight="1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6">
        <v>510.28</v>
      </c>
      <c r="O1073" s="8"/>
      <c r="P1073" s="8"/>
    </row>
    <row r="1074" spans="1:16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8"/>
      <c r="P1074" s="8"/>
    </row>
    <row r="1075" spans="1:16" ht="14.4" customHeight="1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6">
        <v>1448.24</v>
      </c>
      <c r="O1075" s="8"/>
      <c r="P1075" s="8"/>
    </row>
    <row r="1076" spans="1:16" ht="14.4" customHeight="1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6">
        <v>222.73</v>
      </c>
      <c r="O1076" s="8"/>
      <c r="P1076" s="8"/>
    </row>
    <row r="1077" spans="1:16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8"/>
      <c r="P1077" s="8"/>
    </row>
    <row r="1078" spans="1:16" ht="14.4" customHeight="1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6">
        <v>2746.44</v>
      </c>
      <c r="O1078" s="8"/>
      <c r="P1078" s="8"/>
    </row>
    <row r="1079" spans="1:16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8"/>
      <c r="P1079" s="8"/>
    </row>
    <row r="1080" spans="1:16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8"/>
      <c r="P1080" s="8"/>
    </row>
    <row r="1081" spans="1:16" ht="14.4" customHeight="1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6">
        <v>3170</v>
      </c>
      <c r="O1081" s="8"/>
      <c r="P1081" s="8"/>
    </row>
    <row r="1082" spans="1:16" ht="14.4" customHeight="1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6">
        <v>2323.6999999999998</v>
      </c>
      <c r="O1082" s="8"/>
      <c r="P1082" s="8"/>
    </row>
    <row r="1083" spans="1:16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8"/>
      <c r="P1083" s="8"/>
    </row>
    <row r="1084" spans="1:16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8"/>
      <c r="P1084" s="8"/>
    </row>
    <row r="1085" spans="1:16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8"/>
      <c r="P1085" s="8"/>
    </row>
    <row r="1086" spans="1:16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8"/>
      <c r="P1086" s="8"/>
    </row>
    <row r="1087" spans="1:16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8"/>
      <c r="P1087" s="8"/>
    </row>
    <row r="1088" spans="1:16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8"/>
      <c r="P1088" s="8"/>
    </row>
    <row r="1089" spans="1:16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8"/>
      <c r="P1089" s="8"/>
    </row>
    <row r="1090" spans="1:16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8"/>
      <c r="P1090" s="8"/>
    </row>
    <row r="1091" spans="1:16" ht="14.4" customHeight="1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6">
        <v>1199.48</v>
      </c>
      <c r="O1091" s="8"/>
      <c r="P1091" s="8"/>
    </row>
    <row r="1092" spans="1:16" ht="14.4" customHeight="1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6">
        <v>1300.5</v>
      </c>
      <c r="O1092" s="8"/>
      <c r="P1092" s="8"/>
    </row>
    <row r="1093" spans="1:16" ht="14.4" customHeight="1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6">
        <v>628.43999999999994</v>
      </c>
      <c r="O1093" s="8"/>
      <c r="P1093" s="8"/>
    </row>
    <row r="1094" spans="1:16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8"/>
      <c r="P1094" s="8"/>
    </row>
    <row r="1095" spans="1:16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8"/>
      <c r="P1095" s="8"/>
    </row>
    <row r="1096" spans="1:16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8"/>
      <c r="P1096" s="8"/>
    </row>
    <row r="1097" spans="1:16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8"/>
      <c r="P1097" s="8"/>
    </row>
    <row r="1098" spans="1:16" ht="14.4" customHeight="1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6">
        <v>929.84</v>
      </c>
      <c r="O1098" s="8"/>
      <c r="P1098" s="8"/>
    </row>
    <row r="1099" spans="1:16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8"/>
      <c r="P1099" s="8"/>
    </row>
    <row r="1100" spans="1:16" ht="14.4" customHeight="1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6">
        <v>1023.44</v>
      </c>
      <c r="O1100" s="8"/>
      <c r="P1100" s="8"/>
    </row>
    <row r="1101" spans="1:16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8"/>
      <c r="P1101" s="8"/>
    </row>
    <row r="1102" spans="1:16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8"/>
      <c r="P1102" s="8"/>
    </row>
    <row r="1103" spans="1:16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8"/>
      <c r="P1103" s="8"/>
    </row>
    <row r="1104" spans="1:16" ht="14.4" customHeight="1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6">
        <v>1388.68</v>
      </c>
      <c r="O1104" s="8"/>
      <c r="P1104" s="8"/>
    </row>
    <row r="1105" spans="1:16" ht="14.4" customHeight="1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6">
        <v>1105.28</v>
      </c>
      <c r="O1105" s="8"/>
      <c r="P1105" s="8"/>
    </row>
    <row r="1106" spans="1:16" ht="14.4" customHeight="1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6">
        <v>1259.04</v>
      </c>
      <c r="O1106" s="8"/>
      <c r="P1106" s="8"/>
    </row>
    <row r="1107" spans="1:16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8"/>
      <c r="P1107" s="8"/>
    </row>
    <row r="1108" spans="1:16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8"/>
      <c r="P1108" s="8"/>
    </row>
    <row r="1109" spans="1:16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8"/>
      <c r="P1109" s="8"/>
    </row>
    <row r="1110" spans="1:16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8"/>
      <c r="P1110" s="8"/>
    </row>
    <row r="1111" spans="1:16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8"/>
      <c r="P1111" s="8"/>
    </row>
    <row r="1112" spans="1:16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8"/>
      <c r="P1112" s="8"/>
    </row>
    <row r="1113" spans="1:16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8"/>
      <c r="P1113" s="8"/>
    </row>
    <row r="1114" spans="1:16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8"/>
      <c r="P1114" s="8"/>
    </row>
    <row r="1115" spans="1:16" ht="14.4" customHeight="1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6">
        <v>839.96</v>
      </c>
      <c r="O1115" s="8"/>
      <c r="P1115" s="8"/>
    </row>
    <row r="1116" spans="1:16" ht="14.4" customHeight="1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6">
        <v>1979.64</v>
      </c>
      <c r="O1116" s="8"/>
      <c r="P1116" s="8"/>
    </row>
    <row r="1117" spans="1:16" ht="14.4" customHeight="1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6">
        <v>672.64</v>
      </c>
      <c r="O1117" s="8"/>
      <c r="P1117" s="8"/>
    </row>
    <row r="1118" spans="1:16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8"/>
      <c r="P1118" s="8"/>
    </row>
    <row r="1119" spans="1:16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8"/>
      <c r="P1119" s="8"/>
    </row>
    <row r="1120" spans="1:16" ht="14.4" customHeight="1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6">
        <v>754.43999999999994</v>
      </c>
      <c r="O1120" s="8"/>
      <c r="P1120" s="8"/>
    </row>
    <row r="1121" spans="1:16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8"/>
      <c r="P1121" s="8"/>
    </row>
    <row r="1122" spans="1:16" ht="14.4" customHeight="1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6">
        <v>195.86</v>
      </c>
      <c r="O1122" s="8"/>
      <c r="P1122" s="8"/>
    </row>
    <row r="1123" spans="1:16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8"/>
      <c r="P1123" s="8"/>
    </row>
    <row r="1124" spans="1:16" ht="14.4" customHeight="1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6">
        <v>3390.95</v>
      </c>
      <c r="O1124" s="8"/>
      <c r="P1124" s="8"/>
    </row>
    <row r="1125" spans="1:16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8"/>
      <c r="P1125" s="8"/>
    </row>
    <row r="1126" spans="1:16" ht="14.4" customHeight="1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6">
        <v>2307.48</v>
      </c>
      <c r="O1126" s="8"/>
      <c r="P1126" s="8"/>
    </row>
    <row r="1127" spans="1:16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8"/>
      <c r="P1127" s="8"/>
    </row>
    <row r="1128" spans="1:16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8"/>
      <c r="P1128" s="8"/>
    </row>
    <row r="1129" spans="1:16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8"/>
      <c r="P1129" s="8"/>
    </row>
    <row r="1130" spans="1:16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8"/>
      <c r="P1130" s="8"/>
    </row>
    <row r="1131" spans="1:16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8"/>
      <c r="P1131" s="8"/>
    </row>
    <row r="1132" spans="1:16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8"/>
      <c r="P1132" s="8"/>
    </row>
    <row r="1133" spans="1:16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8"/>
      <c r="P1133" s="8"/>
    </row>
    <row r="1134" spans="1:16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8"/>
      <c r="P1134" s="8"/>
    </row>
    <row r="1135" spans="1:16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8"/>
      <c r="P1135" s="8"/>
    </row>
    <row r="1136" spans="1:16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8"/>
      <c r="P1136" s="8"/>
    </row>
    <row r="1137" spans="1:16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8"/>
      <c r="P1137" s="8"/>
    </row>
    <row r="1138" spans="1:16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8"/>
      <c r="P1138" s="8"/>
    </row>
    <row r="1139" spans="1:16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8"/>
      <c r="P1139" s="8"/>
    </row>
    <row r="1140" spans="1:16" ht="14.4" customHeight="1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6">
        <v>1177.6400000000001</v>
      </c>
      <c r="O1140" s="8"/>
      <c r="P1140" s="8"/>
    </row>
    <row r="1141" spans="1:16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8"/>
      <c r="P1141" s="8"/>
    </row>
    <row r="1142" spans="1:16" ht="14.4" customHeight="1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6">
        <v>1105.6600000000001</v>
      </c>
      <c r="O1142" s="8"/>
      <c r="P1142" s="8"/>
    </row>
    <row r="1143" spans="1:16" ht="14.4" customHeight="1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6">
        <v>1495.98</v>
      </c>
      <c r="O1143" s="8"/>
      <c r="P1143" s="8"/>
    </row>
    <row r="1144" spans="1:16" ht="14.4" customHeight="1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6">
        <v>2780.4</v>
      </c>
      <c r="O1144" s="8"/>
      <c r="P1144" s="8"/>
    </row>
    <row r="1145" spans="1:16" ht="14.4" customHeight="1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6">
        <v>381.61</v>
      </c>
      <c r="O1145" s="8"/>
      <c r="P1145" s="8"/>
    </row>
    <row r="1146" spans="1:16" ht="14.4" customHeight="1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6">
        <v>2539.6999999999998</v>
      </c>
      <c r="O1146" s="8"/>
      <c r="P1146" s="8"/>
    </row>
    <row r="1147" spans="1:16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8"/>
      <c r="P1147" s="8"/>
    </row>
    <row r="1148" spans="1:16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8"/>
      <c r="P1148" s="8"/>
    </row>
    <row r="1149" spans="1:16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8"/>
      <c r="P1149" s="8"/>
    </row>
    <row r="1150" spans="1:16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8"/>
      <c r="P1150" s="8"/>
    </row>
    <row r="1151" spans="1:16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8"/>
      <c r="P1151" s="8"/>
    </row>
    <row r="1152" spans="1:16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8"/>
      <c r="P1152" s="8"/>
    </row>
    <row r="1153" spans="1:16" ht="14.4" customHeight="1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6">
        <v>1216.08</v>
      </c>
      <c r="O1153" s="8"/>
      <c r="P1153" s="8"/>
    </row>
    <row r="1154" spans="1:16" ht="14.4" customHeight="1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6">
        <v>688.36</v>
      </c>
      <c r="O1154" s="8"/>
      <c r="P1154" s="8"/>
    </row>
    <row r="1155" spans="1:16" ht="14.4" customHeight="1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6">
        <v>2786.84</v>
      </c>
      <c r="O1155" s="8"/>
      <c r="P1155" s="8"/>
    </row>
    <row r="1156" spans="1:16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8"/>
      <c r="P1156" s="8"/>
    </row>
    <row r="1157" spans="1:16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8"/>
      <c r="P1157" s="8"/>
    </row>
    <row r="1158" spans="1:16" ht="14.4" customHeight="1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6">
        <v>2763.12</v>
      </c>
      <c r="O1158" s="8"/>
      <c r="P1158" s="8"/>
    </row>
    <row r="1159" spans="1:16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8"/>
      <c r="P1159" s="8"/>
    </row>
    <row r="1160" spans="1:16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8"/>
      <c r="P1160" s="8"/>
    </row>
    <row r="1161" spans="1:16" ht="14.4" customHeight="1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6">
        <v>1866.8</v>
      </c>
      <c r="O1161" s="8"/>
      <c r="P1161" s="8"/>
    </row>
    <row r="1162" spans="1:16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8"/>
      <c r="P1162" s="8"/>
    </row>
    <row r="1163" spans="1:16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8"/>
      <c r="P1163" s="8"/>
    </row>
    <row r="1164" spans="1:16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8"/>
      <c r="P1164" s="8"/>
    </row>
    <row r="1165" spans="1:16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8"/>
      <c r="P1165" s="8"/>
    </row>
    <row r="1166" spans="1:16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8"/>
      <c r="P1166" s="8"/>
    </row>
    <row r="1167" spans="1:16" ht="14.4" customHeight="1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6">
        <v>671.37</v>
      </c>
      <c r="O1167" s="8"/>
      <c r="P1167" s="8"/>
    </row>
    <row r="1168" spans="1:16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8"/>
      <c r="P1168" s="8"/>
    </row>
    <row r="1169" spans="1:16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8"/>
      <c r="P1169" s="8"/>
    </row>
    <row r="1170" spans="1:16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8"/>
      <c r="P1170" s="8"/>
    </row>
    <row r="1171" spans="1:16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8"/>
      <c r="P1171" s="8"/>
    </row>
    <row r="1172" spans="1:16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8"/>
      <c r="P1172" s="8"/>
    </row>
    <row r="1173" spans="1:16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8"/>
      <c r="P1173" s="8"/>
    </row>
    <row r="1174" spans="1:16" ht="14.4" customHeight="1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6">
        <v>395.88</v>
      </c>
      <c r="O1174" s="8"/>
      <c r="P1174" s="8"/>
    </row>
    <row r="1175" spans="1:16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8"/>
      <c r="P1175" s="8"/>
    </row>
    <row r="1176" spans="1:16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8"/>
      <c r="P1176" s="8"/>
    </row>
    <row r="1177" spans="1:16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8"/>
      <c r="P1177" s="8"/>
    </row>
    <row r="1178" spans="1:16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8"/>
      <c r="P1178" s="8"/>
    </row>
    <row r="1179" spans="1:16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8"/>
      <c r="P1179" s="8"/>
    </row>
    <row r="1180" spans="1:16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8"/>
      <c r="P1180" s="8"/>
    </row>
    <row r="1181" spans="1:16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8"/>
      <c r="P1181" s="8"/>
    </row>
    <row r="1182" spans="1:16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8"/>
      <c r="P1182" s="8"/>
    </row>
    <row r="1183" spans="1:16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8"/>
      <c r="P1183" s="8"/>
    </row>
    <row r="1184" spans="1:16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8"/>
      <c r="P1184" s="8"/>
    </row>
    <row r="1185" spans="1:16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8"/>
      <c r="P1185" s="8"/>
    </row>
    <row r="1186" spans="1:16" ht="14.4" customHeight="1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6">
        <v>204.08</v>
      </c>
      <c r="O1186" s="8"/>
      <c r="P1186" s="8"/>
    </row>
    <row r="1187" spans="1:16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8"/>
      <c r="P1187" s="8"/>
    </row>
    <row r="1188" spans="1:16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8"/>
      <c r="P1188" s="8"/>
    </row>
    <row r="1189" spans="1:16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8"/>
      <c r="P1189" s="8"/>
    </row>
    <row r="1190" spans="1:16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8"/>
      <c r="P1190" s="8"/>
    </row>
    <row r="1191" spans="1:16" ht="14.4" customHeight="1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6">
        <v>1946.1</v>
      </c>
      <c r="O1191" s="8"/>
      <c r="P1191" s="8"/>
    </row>
    <row r="1192" spans="1:16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8"/>
      <c r="P1192" s="8"/>
    </row>
    <row r="1193" spans="1:16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8"/>
      <c r="P1193" s="8"/>
    </row>
    <row r="1194" spans="1:16" ht="14.4" customHeight="1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6">
        <v>1298.55</v>
      </c>
      <c r="O1194" s="8"/>
      <c r="P1194" s="8"/>
    </row>
    <row r="1195" spans="1:16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8"/>
      <c r="P1195" s="8"/>
    </row>
    <row r="1196" spans="1:16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8"/>
      <c r="P1196" s="8"/>
    </row>
    <row r="1197" spans="1:16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8"/>
      <c r="P1197" s="8"/>
    </row>
    <row r="1198" spans="1:16" ht="14.4" customHeight="1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6">
        <v>1325.06</v>
      </c>
      <c r="O1198" s="8"/>
      <c r="P1198" s="8"/>
    </row>
    <row r="1199" spans="1:16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8"/>
      <c r="P1199" s="8"/>
    </row>
    <row r="1200" spans="1:16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8"/>
      <c r="P1200" s="8"/>
    </row>
    <row r="1201" spans="1:16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  <c r="O1201" s="8"/>
      <c r="P1201" s="8"/>
    </row>
    <row r="1202" spans="1:16" x14ac:dyDescent="0.3">
      <c r="O1202" s="8"/>
    </row>
    <row r="1203" spans="1:16" x14ac:dyDescent="0.3">
      <c r="O1203" s="8"/>
    </row>
  </sheetData>
  <autoFilter ref="A1:L1201"/>
  <conditionalFormatting sqref="J1:J120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Yaadav</dc:creator>
  <cp:lastModifiedBy>Gaurav Yaadav</cp:lastModifiedBy>
  <dcterms:created xsi:type="dcterms:W3CDTF">2025-06-21T13:19:12Z</dcterms:created>
  <dcterms:modified xsi:type="dcterms:W3CDTF">2026-06-12T06:12:54Z</dcterms:modified>
</cp:coreProperties>
</file>