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255审核通过" sheetId="1" state="visible" r:id="rId1"/>
  </sheets>
  <definedNames>
    <definedName hidden="1" localSheetId="0" name="_xlnm._FilterDatabase">'255审核通过'!$A$1:$G$256</definedName>
    <definedName hidden="1" localSheetId="0" name="_xlnm._FilterDatabase">255审核通过!$A$1:$G$256</definedName>
  </definedNames>
  <calcPr calcId="124519" fullCalcOnLoad="1"/>
</workbook>
</file>

<file path=xl/sharedStrings.xml><?xml version="1.0" encoding="utf-8"?>
<sst xmlns="http://schemas.openxmlformats.org/spreadsheetml/2006/main" uniqueCount="1025">
  <si>
    <t>No.</t>
  </si>
  <si>
    <t>_id</t>
  </si>
  <si>
    <t>name</t>
  </si>
  <si>
    <t>role</t>
  </si>
  <si>
    <t>5a44f7cf317b700900a8f09e</t>
  </si>
  <si>
    <t>Statu Gemi Kiralama ve Tic. Ltd Sti</t>
  </si>
  <si>
    <t>consigner</t>
  </si>
  <si>
    <t>yener.dandin@statushipping.com</t>
  </si>
  <si>
    <t>5a44f7cfee10500800003113</t>
  </si>
  <si>
    <t>5a2df2f9141cf00900c5ae23</t>
  </si>
  <si>
    <t>CML(Ningbo) Logistics Co.,Ltd.</t>
  </si>
  <si>
    <t>consignee</t>
  </si>
  <si>
    <t>luozongshun@cmlog.com</t>
  </si>
  <si>
    <t>5a2df2f93971e50900adf95c</t>
  </si>
  <si>
    <t>5a4308e1211f860900882226</t>
  </si>
  <si>
    <t>SHANGHAI CHANGHANG SHIPPING CO.,LTD</t>
  </si>
  <si>
    <t>biz@scsco.cn</t>
  </si>
  <si>
    <t>5a4308e1c939a3090045a153</t>
  </si>
  <si>
    <t>5a2df2a0141cf00900c5ae21</t>
  </si>
  <si>
    <t>Changshu Hangmu International Shipping Agency Co.,Ltd.</t>
  </si>
  <si>
    <t>changshu@hangmu-cn.com</t>
  </si>
  <si>
    <t>5a2df2a03971e50900adf95b</t>
  </si>
  <si>
    <t>5a263fd4c47c2b0900e4d026</t>
  </si>
  <si>
    <t>Taicang Hangmu International Shipping Agency Co.,Ltd.</t>
  </si>
  <si>
    <t>taicang@hangmu-cn.com</t>
  </si>
  <si>
    <t>5a263fd44b7d3409005541e0</t>
  </si>
  <si>
    <t>5a2e1dbd141cf00900c5ae6b</t>
  </si>
  <si>
    <t>Zhanjiang Pacific International Shipping Agency Ltd.</t>
  </si>
  <si>
    <t>pacificshipping@vip.163.com</t>
  </si>
  <si>
    <t>5a2e1dbd3971e50900adf973</t>
  </si>
  <si>
    <t>5a2fac44cbc94f0900645317</t>
  </si>
  <si>
    <t>China Marine Shipping Agency, Guangdong Co.,Ltd.Maoming Branch</t>
  </si>
  <si>
    <t>maoming1@sinotrans.com</t>
  </si>
  <si>
    <t>5a2fac443971e50900adf9eb</t>
  </si>
  <si>
    <t>5a41a9274e51390800dcb66e</t>
  </si>
  <si>
    <t>Sea Star Shipping Limited</t>
  </si>
  <si>
    <t>center@shipmanage.cn</t>
  </si>
  <si>
    <t>5a41a927c939a3090045a107</t>
  </si>
  <si>
    <t>5a2112524996540900036eb6</t>
  </si>
  <si>
    <t>China Minmetals Shipping Agency Yingkou Co Ltd</t>
  </si>
  <si>
    <t>ykops@126.com</t>
  </si>
  <si>
    <t>5a2112596801b50900a93c2b</t>
  </si>
  <si>
    <t>5a2df76e141cf00900c5ae27</t>
  </si>
  <si>
    <t>China Ocean Shipping Agency Taicang</t>
  </si>
  <si>
    <t>ops@penavicotc.com</t>
  </si>
  <si>
    <t>5a2df7753971e50900adf95e</t>
  </si>
  <si>
    <t>5a2dfa14141cf00900c5ae35</t>
  </si>
  <si>
    <t>Winlink Shipping Agency(Yangzhou)Co.,Ltd.</t>
  </si>
  <si>
    <t>yangzhou@winlink21.com.cn</t>
  </si>
  <si>
    <t>5a2dfa143971e50900adf965</t>
  </si>
  <si>
    <t>5a2dea2c141cf00900c5ae0d</t>
  </si>
  <si>
    <t>Tianjin Ocean Intercontinental Supply Chain Management co.,ltd</t>
  </si>
  <si>
    <t>tianjin@oceanintercontinental.com</t>
  </si>
  <si>
    <t>5a2dea2c3971e50900adf951</t>
  </si>
  <si>
    <t>5a2dee37141cf00900c5ae19</t>
  </si>
  <si>
    <t>China Marine Shipping Agency Liaoning Co.,Ltd Jinzhou Branch</t>
  </si>
  <si>
    <t>sinoagntjz@163.com</t>
  </si>
  <si>
    <t>5a2dee373971e50900adf957</t>
  </si>
  <si>
    <t>5a2e1ca3141cf00900c5ae65</t>
  </si>
  <si>
    <t>Guangxi Xiangyun Shipping Agency Co.,Ltd.</t>
  </si>
  <si>
    <t>shipping@xiangyungx.com</t>
  </si>
  <si>
    <t>5a2e1ca33971e50900adf970</t>
  </si>
  <si>
    <t>5a2dec9c141cf00900c5ae15</t>
  </si>
  <si>
    <t>DALIAN CROSS INTERNATIONAL SHIPPING AGENCY CO.,LTD</t>
  </si>
  <si>
    <t>DALIANCIC@VIP.SINA.COM</t>
  </si>
  <si>
    <t>5a2dec9c3971e50900adf955</t>
  </si>
  <si>
    <t>5a2fab63cbc94f090064528f</t>
  </si>
  <si>
    <t>Sino-Ocean Shipping Agency Longkou</t>
  </si>
  <si>
    <t>longkou@sino-ocean.cn</t>
  </si>
  <si>
    <t>5a2fab633971e50900adf9a7</t>
  </si>
  <si>
    <t>5a265321c47c2b0900e4d032</t>
  </si>
  <si>
    <t>TANGSHAN JINGTANG INTERNATIONAL SHIPPING AGENCY COMPANY LIMITED</t>
  </si>
  <si>
    <t>tangshan@jingtangagent.com</t>
  </si>
  <si>
    <t>5a2653214b7d3409005541e6</t>
  </si>
  <si>
    <t>5a2fab3dcbc94f090064527b</t>
  </si>
  <si>
    <t>CANGZHOU HUAGANG SHIPPING AGENCY CO.,LTD</t>
  </si>
  <si>
    <t>portagency@huagangshipping.com</t>
  </si>
  <si>
    <t>5a2fab3d3971e50900adf99d</t>
  </si>
  <si>
    <t>5a2fab91cbc94f09006452ab</t>
  </si>
  <si>
    <t>HONGYUAN INTERNATIONAL SHIPPING AGENCY QINZHOU (HONGYUAN QINZHOU)</t>
  </si>
  <si>
    <t>shipping@hongyuangx.com</t>
  </si>
  <si>
    <t>5a2fab913971e50900adf9b5</t>
  </si>
  <si>
    <t>5a32562f3bf6ca09000e63ed</t>
  </si>
  <si>
    <t>Eletson Corporation</t>
  </si>
  <si>
    <t>operations@eletson.com</t>
  </si>
  <si>
    <t>5a32562fb11a490900ad1ebf</t>
  </si>
  <si>
    <t>5a3255453bf6ca09000e63eb</t>
  </si>
  <si>
    <t>ELETSON CORPORATION</t>
  </si>
  <si>
    <t>anastasios.papasotiriou@eletson.com</t>
  </si>
  <si>
    <t>5a325545b11a490900ad1ebe</t>
  </si>
  <si>
    <t>5a325e5b3bf6ca09000e63f1</t>
  </si>
  <si>
    <t>Asphaltos Trade S.A.</t>
  </si>
  <si>
    <t>asphaltos@asphaltos.com</t>
  </si>
  <si>
    <t>5a325e5cb11a490900ad1ec0</t>
  </si>
  <si>
    <t>5a3282273bf6ca09000e63f7</t>
  </si>
  <si>
    <t>dimitris_cholevas</t>
  </si>
  <si>
    <t>dimitris_cholevas@yahoo.gr</t>
  </si>
  <si>
    <t>5a328227b11a490900ad1ec4</t>
  </si>
  <si>
    <t>5a329f5e3bf6ca09000e6401</t>
  </si>
  <si>
    <t>Neda Maritime Agency Co Ltd</t>
  </si>
  <si>
    <t>office@nedamaritime.gr</t>
  </si>
  <si>
    <t>5a329f5eb11a490900ad1ee1</t>
  </si>
  <si>
    <t>5a2fab26cbc94f090064526d</t>
  </si>
  <si>
    <t>Guangxi Evergrace Int'l Logistics Co., Ltd</t>
  </si>
  <si>
    <t>edwards1026@163.com</t>
  </si>
  <si>
    <t>5a2fab263971e50900adf996</t>
  </si>
  <si>
    <t>5a31198a360df309008ab886</t>
  </si>
  <si>
    <t>allseas marine sa</t>
  </si>
  <si>
    <t>operations@allseas.gr</t>
  </si>
  <si>
    <t>5a311991b11a490900ad1e14</t>
  </si>
  <si>
    <t>5a31252a360df309008ab88f</t>
  </si>
  <si>
    <t>Alma Shipmanagement &amp; Trading SA</t>
  </si>
  <si>
    <t>oper@alma-shipmanagent.gr</t>
  </si>
  <si>
    <t>5a31252bb11a490900ad1e17</t>
  </si>
  <si>
    <t>5a311e87360df309008ab88b</t>
  </si>
  <si>
    <t>ALLSEAS MARINE S.A</t>
  </si>
  <si>
    <t>c.nomikos@allseas.gr</t>
  </si>
  <si>
    <t>5a311e88b11a490900ad1e16</t>
  </si>
  <si>
    <t>5a30e531360df309008ab878</t>
  </si>
  <si>
    <t>HEBEI GOLDEN SEAS SHIPPING AGENCY&amp;SERVICES CO.,LTD.</t>
  </si>
  <si>
    <t>OP@GOLDENSEAS-SHIPPING.COM</t>
  </si>
  <si>
    <t>5a30e531b11a490900ad1e13</t>
  </si>
  <si>
    <t>5a2fac4ecbc94f090064531d</t>
  </si>
  <si>
    <t>CHINA MARINE SHIPPING AGENCY SHANDONG COMPANY LIMITED SHIDAO BRANCH</t>
  </si>
  <si>
    <t>SINOSHIDAO@SINOTRANS.COM</t>
  </si>
  <si>
    <t>5a2fac4e3971e50900adf9ee</t>
  </si>
  <si>
    <t>5a2fac4acbc94f090064531b</t>
  </si>
  <si>
    <t>China Merchants Ocean Shipping Agency Yang Jiang</t>
  </si>
  <si>
    <t>yangjiang@cmagency.com.cn</t>
  </si>
  <si>
    <t>5a2fac4a3971e50900adf9ed</t>
  </si>
  <si>
    <t>5a2fac47cbc94f0900645319</t>
  </si>
  <si>
    <t>CHINA OCEAN SHIPPING AGENCY  YANGJIANG(PENAVICO YANGJIANG)</t>
  </si>
  <si>
    <t>ops@penavicoyj.com.cn</t>
  </si>
  <si>
    <t>5a2fac473971e50900adf9ec</t>
  </si>
  <si>
    <t>5a2fac40cbc94f0900645315</t>
  </si>
  <si>
    <t>Huizhou Zhonghai Hongda International Shipping Agency co.,ltd</t>
  </si>
  <si>
    <t>shipping@zhist.com</t>
  </si>
  <si>
    <t>5a2fac403971e50900adf9ea</t>
  </si>
  <si>
    <t>5a2fac3dcbc94f0900645313</t>
  </si>
  <si>
    <t>CNOOC International Freight Agency Co., Ltd</t>
  </si>
  <si>
    <t>cnoocagent@cnooc.com.cn</t>
  </si>
  <si>
    <t>5a2fac3d3971e50900adf9e9</t>
  </si>
  <si>
    <t>5a2fac3acbc94f0900645311</t>
  </si>
  <si>
    <t>China Marine Shipping Agency Guangdong Huizhou Ltd</t>
  </si>
  <si>
    <t>op.hz@sinoagentsz.com</t>
  </si>
  <si>
    <t>5a2fac3a3971e50900adf9e8</t>
  </si>
  <si>
    <t>5a2fac37cbc94f090064530f</t>
  </si>
  <si>
    <t>YANCHENG LIANFENG INTERNATIONAL SHIPPING AGENCY CO.,LTD</t>
  </si>
  <si>
    <t>xmh-1997@hotmail.com</t>
  </si>
  <si>
    <t>5a2fac373971e50900adf9e7</t>
  </si>
  <si>
    <t>5a2fac33cbc94f090064530d</t>
  </si>
  <si>
    <t>CHINA OCEAN SHIPPING AGENCY LIANYUNGANG，DAFENG BRANCH</t>
  </si>
  <si>
    <t>dafeng@penavicolyg.com</t>
  </si>
  <si>
    <t>5a2fac333971e50900adf9e6</t>
  </si>
  <si>
    <t>5a2fac30cbc94f090064530b</t>
  </si>
  <si>
    <t>YANCHENG JIESHUN SHIPPING AGENCY CO.,LTD</t>
  </si>
  <si>
    <t>JIESHUNAGENCY@ALIYUN.COM</t>
  </si>
  <si>
    <t>5a2fac303971e50900adf9e5</t>
  </si>
  <si>
    <t>5a2fac2dcbc94f0900645309</t>
  </si>
  <si>
    <t>China Minmetals Shipping Agency Co.,Ltd NANJING BRANCH.（MINSCO NANJING)</t>
  </si>
  <si>
    <t>shipping@minmetals-js.com</t>
  </si>
  <si>
    <t>5a2fac2d3971e50900adf9e4</t>
  </si>
  <si>
    <t>5a2fac29cbc94f0900645307</t>
  </si>
  <si>
    <t>Shanghai Port United International Ocean Shipping Agency ltd</t>
  </si>
  <si>
    <t>SHPG@UNISCO.COM.CN</t>
  </si>
  <si>
    <t>5a2fac293971e50900adf9e3</t>
  </si>
  <si>
    <t>5a2fac26cbc94f0900645305</t>
  </si>
  <si>
    <t>China Ports Int'l Shipping Agency Ltd.</t>
  </si>
  <si>
    <t>PORTAGENCY@CHINAPORTS-AGENCY.COM</t>
  </si>
  <si>
    <t>5a2fac263971e50900adf9e2</t>
  </si>
  <si>
    <t>5a2fac23cbc94f0900645303</t>
  </si>
  <si>
    <t>Panlink Shipping Agency Co.,Ltd</t>
  </si>
  <si>
    <t>agency@panlinklogistics.com</t>
  </si>
  <si>
    <t>5a2fac233971e50900adf9e1</t>
  </si>
  <si>
    <t>5a2fac1fcbc94f0900645301</t>
  </si>
  <si>
    <t>Jiangyin Ganglian Int'l Shipping Agency Co Ltd</t>
  </si>
  <si>
    <t>shipping@portagentjy.com</t>
  </si>
  <si>
    <t>5a2fac1f3971e50900adf9e0</t>
  </si>
  <si>
    <t>5a2fac1ccbc94f09006452ff</t>
  </si>
  <si>
    <t>TAIZHOU HONGYUAN SHIPPING AGENCY CO.,LTD</t>
  </si>
  <si>
    <t>agency@hongyuantz.com.cn</t>
  </si>
  <si>
    <t>5a2fac1c3971e50900adf9df</t>
  </si>
  <si>
    <t>5a2fac19cbc94f09006452fd</t>
  </si>
  <si>
    <t>China Marine Shipping Agency Jiangsu Taizhou Co., Ltd.（SINOAGENT TAIZHOU）</t>
  </si>
  <si>
    <t>tzcd@sinotrans-ty.com</t>
  </si>
  <si>
    <t>5a2fac193971e50900adf9de</t>
  </si>
  <si>
    <t>5a2fac15cbc94f09006452fb</t>
  </si>
  <si>
    <t>China Shipping Agency (Shantou) Co.,ltd</t>
  </si>
  <si>
    <t>csasttlx@cnshipping.com</t>
  </si>
  <si>
    <t>5a2fac153971e50900adf9dd</t>
  </si>
  <si>
    <t>5a2fac12cbc94f09006452f9</t>
  </si>
  <si>
    <t>CHINA OCEAN SHIPPING AGENCY,SHANTOU(PENAVICO SHANTOU,CHAOZHOU)</t>
  </si>
  <si>
    <t>ship@penavicost.com</t>
  </si>
  <si>
    <t>5a2fac123971e50900adf9dc</t>
  </si>
  <si>
    <t>5a2fac0fcbc94f09006452f7</t>
  </si>
  <si>
    <t>CHINA (ZHANG ZHOU) HYSONG SHIPPING AGENCY CO.,LTD</t>
  </si>
  <si>
    <t>CHL@HYSONG.CN</t>
  </si>
  <si>
    <t>5a2fac0f3971e50900adf9db</t>
  </si>
  <si>
    <t>5a2fac0bcbc94f09006452f5</t>
  </si>
  <si>
    <t>China Ocean Shipping Agency Yangzhou (Penavico Yangzhou)</t>
  </si>
  <si>
    <t>Shipdept@penavicoyz.com</t>
  </si>
  <si>
    <t>5a2fac0b3971e50900adf9da</t>
  </si>
  <si>
    <t>5a2fac08cbc94f09006452f3</t>
  </si>
  <si>
    <t>CHINA MARINE SHIPPING AGENCY JIANGSU YANGZHOU CO., LTD</t>
  </si>
  <si>
    <t>yzcd@sinotrans-ty.com</t>
  </si>
  <si>
    <t>5a2fac083971e50900adf9d9</t>
  </si>
  <si>
    <t>5a2fac05cbc94f09006452f1</t>
  </si>
  <si>
    <t>China Marine Shipping Agency Changshu Co., Ltd.</t>
  </si>
  <si>
    <t>csagent@sinotrans.com</t>
  </si>
  <si>
    <t>5a2fac053971e50900adf9d8</t>
  </si>
  <si>
    <t>5a2fac01cbc94f09006452ef</t>
  </si>
  <si>
    <t>Zhenjiang Far East Int'l Shipping Agency Co.,Ltd</t>
  </si>
  <si>
    <t>shipping@zjfareast.com</t>
  </si>
  <si>
    <t>5a2fac013971e50900adf9d7</t>
  </si>
  <si>
    <t>5a2fabfecbc94f09006452ed</t>
  </si>
  <si>
    <t>Zhenjiang Ocean Fly Shipping Agency Ltd</t>
  </si>
  <si>
    <t>agency@oceanflyshipping.com</t>
  </si>
  <si>
    <t>5a2fabfe3971e50900adf9d6</t>
  </si>
  <si>
    <t>5a2fabfacbc94f09006452eb</t>
  </si>
  <si>
    <t>CHINA SHIPPING AGENCY(NINGDE) CO.,LTD</t>
  </si>
  <si>
    <t>csand@cnshipping.com</t>
  </si>
  <si>
    <t>5a2fabfa3971e50900adf9d5</t>
  </si>
  <si>
    <t>5a2fabf7cbc94f09006452e9</t>
  </si>
  <si>
    <t>YANG PU OCEAN BRIGHT SHIPPING AGENCY CO.,LTD</t>
  </si>
  <si>
    <t>ocean_bright@163.com</t>
  </si>
  <si>
    <t>5a2fabf73971e50900adf9d4</t>
  </si>
  <si>
    <t>5a2fabf4cbc94f09006452e7</t>
  </si>
  <si>
    <t>Hainan Yuhang International Shipping Agency Co., Ltd</t>
  </si>
  <si>
    <t>shpg@yuhanghn.com.cn</t>
  </si>
  <si>
    <t>5a2fabf43971e50900adf9d3</t>
  </si>
  <si>
    <t>5a2fabf1cbc94f09006452e5</t>
  </si>
  <si>
    <t>CHINA OCEAN SHIPPING AGENCY YANGPU</t>
  </si>
  <si>
    <t>YANGPU-HKO@PENAVICO.COM.CN</t>
  </si>
  <si>
    <t>5a2fabf13971e50900adf9d2</t>
  </si>
  <si>
    <t>5a2fabeecbc94f09006452e3</t>
  </si>
  <si>
    <t>ZHEJIANG SHENGSI BAOJIE INTERNATIONAL SHIPPING AGENCY CO.,LTD</t>
  </si>
  <si>
    <t>baojie@21cn.net</t>
  </si>
  <si>
    <t>5a2fabee3971e50900adf9d1</t>
  </si>
  <si>
    <t>5a2fabebcbc94f09006452e1</t>
  </si>
  <si>
    <t>Zhoushan Kamji Marine Agency Ltd</t>
  </si>
  <si>
    <t>Ops1@kamji.net</t>
  </si>
  <si>
    <t>5a2fabeb3971e50900adf9d0</t>
  </si>
  <si>
    <t>5a2fabe7cbc94f09006452df</t>
  </si>
  <si>
    <t>ZHOUSHAN RUILIAN SHIPPING AGENCY CO.,LTD</t>
  </si>
  <si>
    <t>shippingzs@rlholding.com</t>
  </si>
  <si>
    <t>5a2fabe73971e50900adf9cf</t>
  </si>
  <si>
    <t>5a2fabe3cbc94f09006452dd</t>
  </si>
  <si>
    <t>PENAVICO ZHUHAI</t>
  </si>
  <si>
    <t>shipping@penavico-zhuhai.com.cn</t>
  </si>
  <si>
    <t>5a2fabe33971e50900adf9ce</t>
  </si>
  <si>
    <t>5a2fabe0cbc94f09006452db</t>
  </si>
  <si>
    <t>Penavico Zhanjiang</t>
  </si>
  <si>
    <t>shipping@penavicozj.com</t>
  </si>
  <si>
    <t>5a2fabe03971e50900adf9cd</t>
  </si>
  <si>
    <t>5a2fabddcbc94f09006452d9</t>
  </si>
  <si>
    <t>Jardine United International Shipping Agencies Ltd. Zhanjiang Branch</t>
  </si>
  <si>
    <t>dicke.huang@junisa.com.cn</t>
  </si>
  <si>
    <t>5a2fabdd3971e50900adf9cc</t>
  </si>
  <si>
    <t>5a2fabd9cbc94f09006452d7</t>
  </si>
  <si>
    <t>ZHANGJIAGANG MINGYANG SHIPPING AGENCY CO., LTD</t>
  </si>
  <si>
    <t>MYAGTZJG@NTMYAGT.COM</t>
  </si>
  <si>
    <t>5a2fabd93971e50900adf9cb</t>
  </si>
  <si>
    <t>5a2fabd6cbc94f09006452d5</t>
  </si>
  <si>
    <t>ZHANGJIAGANG FREE TRADE ZONE HAIJIE INTERNATIONAL SHIPPING AGENCY CO.,LTD</t>
  </si>
  <si>
    <t>agency@zjghaijie.com</t>
  </si>
  <si>
    <t>5a2fabd63971e50900adf9ca</t>
  </si>
  <si>
    <t>5a2fabd3cbc94f09006452d3</t>
  </si>
  <si>
    <t>ZHANGJIAGANG OCEAN FAVOR INTERNATIONAL SHIPPING AGENCY CO., LTD</t>
  </si>
  <si>
    <t>zhangjiagang@oceanfavor.com</t>
  </si>
  <si>
    <t>5a2fabd33971e50900adf9c9</t>
  </si>
  <si>
    <t>5a2fabcfcbc94f09006452d1</t>
  </si>
  <si>
    <t>Zhangjiagang Hangmu International Shipping Agency Co.,Ltd</t>
  </si>
  <si>
    <t>zhangjiagang@hangmu-cn.com</t>
  </si>
  <si>
    <t>5a2fabcf3971e50900adf9c8</t>
  </si>
  <si>
    <t>5a2fabcccbc94f09006452cf</t>
  </si>
  <si>
    <t>China Marine Shipping Agency Shandong Yantai Company Limited</t>
  </si>
  <si>
    <t>sinoagentyantai@sinotrans.com</t>
  </si>
  <si>
    <t>5a2fabcc3971e50900adf9c7</t>
  </si>
  <si>
    <t>5a2fabc9cbc94f09006452cd</t>
  </si>
  <si>
    <t>MINMETALS SHIPPING AGENCY (YANTAI) CO.,LTD</t>
  </si>
  <si>
    <t>YT.OPS@MINSCO.MINMETALS.COM</t>
  </si>
  <si>
    <t>5a2fabc93971e50900adf9c6</t>
  </si>
  <si>
    <t>5a2fabc6cbc94f09006452cb</t>
  </si>
  <si>
    <t>CHINA OCEAN SHIPPING AGENCY XIAMEN</t>
  </si>
  <si>
    <t>XIEHC@PENAVICOXM.COM</t>
  </si>
  <si>
    <t>5a2fabc63971e50900adf9c5</t>
  </si>
  <si>
    <t>5a2fabc2cbc94f09006452c9</t>
  </si>
  <si>
    <t>Xiamen Golden Sailing Shipping Agency Ltd</t>
  </si>
  <si>
    <t>vic@xiamensailing.com</t>
  </si>
  <si>
    <t>5a2fabc23971e50900adf9c4</t>
  </si>
  <si>
    <t>5a2fabbecbc94f09006452c7</t>
  </si>
  <si>
    <t>FUJIAN HYSONG LOGISTICS CO.,LTD</t>
  </si>
  <si>
    <t>whl@hysong.cn</t>
  </si>
  <si>
    <t>5a2fabbe3971e50900adf9c3</t>
  </si>
  <si>
    <t>5a2fabbbcbc94f09006452c5</t>
  </si>
  <si>
    <t>CHINA OCEAN SHIPPING AGENCY  WENZHOU</t>
  </si>
  <si>
    <t>YELONG@PENAVICOWZ.COM</t>
  </si>
  <si>
    <t>5a2fabbb3971e50900adf9c2</t>
  </si>
  <si>
    <t>5a2fabb8cbc94f09006452c3</t>
  </si>
  <si>
    <t>CHINA SHIPPING AGENCY (WENZHOU) CO.,LTD</t>
  </si>
  <si>
    <t>csawz@cnshipping.com</t>
  </si>
  <si>
    <t>5a2fabb83971e50900adf9c1</t>
  </si>
  <si>
    <t>5a2fabb4cbc94f09006452c1</t>
  </si>
  <si>
    <t>China Ocean Shipping Agency Weihai</t>
  </si>
  <si>
    <t>shipping@penavicowh.net</t>
  </si>
  <si>
    <t>5a2fabb43971e50900adf9c0</t>
  </si>
  <si>
    <t>5a2fabb1cbc94f09006452bf</t>
  </si>
  <si>
    <t>TIANJIN RICHFULL SHIPPING AGENCY CO.,LTD</t>
  </si>
  <si>
    <t>richfull_agency2@vip.163.com</t>
  </si>
  <si>
    <t>5a2fabb13971e50900adf9bf</t>
  </si>
  <si>
    <t>5a2fabaecbc94f09006452bd</t>
  </si>
  <si>
    <t>Tianjin Rich Sailing International Shipping Agency Co.,Ltd</t>
  </si>
  <si>
    <t>tj.ops@richsailing.com</t>
  </si>
  <si>
    <t>5a2fabae3971e50900adf9be</t>
  </si>
  <si>
    <t>5a2fababcbc94f09006452bb</t>
  </si>
  <si>
    <t>NANTONG MINGYANG SHIPPING AGENCY CO., LTD. TAICANG BRANCH</t>
  </si>
  <si>
    <t>myagttc@ntmyagt.com</t>
  </si>
  <si>
    <t>5a2fabab3971e50900adf9bd</t>
  </si>
  <si>
    <t>5a2faba7cbc94f09006452b9</t>
  </si>
  <si>
    <t>UNITRANS AGENCY CO.,LTD SHENZHEN BRANCH</t>
  </si>
  <si>
    <t>tramp.ops@unitrans-agency.com</t>
  </si>
  <si>
    <t>5a2faba73971e50900adf9bc</t>
  </si>
  <si>
    <t>5a2faba4cbc94f09006452b7</t>
  </si>
  <si>
    <t>China Merchants Ocean Shipping Agency</t>
  </si>
  <si>
    <t>shipping@cmagency.com.cn</t>
  </si>
  <si>
    <t>5a2faba43971e50900adf9bb</t>
  </si>
  <si>
    <t>5a2faba1cbc94f09006452b5</t>
  </si>
  <si>
    <t>HIGH OCEAN SHIPPING AGENCY LTD RIZHAO</t>
  </si>
  <si>
    <t>AGENCY@HIGHOCEAN.COM.CN</t>
  </si>
  <si>
    <t>5a2faba13971e50900adf9ba</t>
  </si>
  <si>
    <t>5a2fab9dcbc94f09006452b3</t>
  </si>
  <si>
    <t>PHILHUA SHIPPING AGENCY (RIZHAO) CO.,LTD</t>
  </si>
  <si>
    <t>rizhao@philhua.com</t>
  </si>
  <si>
    <t>5a2fab9d3971e50900adf9b9</t>
  </si>
  <si>
    <t>5a2fab9acbc94f09006452b1</t>
  </si>
  <si>
    <t>China Ocean Shipping Agency Rizhao Co.,Ltd.</t>
  </si>
  <si>
    <t>cosarz@penavicorz.com</t>
  </si>
  <si>
    <t>5a2fab9a3971e50900adf9b8</t>
  </si>
  <si>
    <t>5a2fab97cbc94f09006452af</t>
  </si>
  <si>
    <t>CHINA OCEAN SHIPPING AGENCY FUJIAN QUANZHOU BRANCH (PENAVICO QUANZHOU)</t>
  </si>
  <si>
    <t>shipping@qz.penavicofj.com</t>
  </si>
  <si>
    <t>5a2fab973971e50900adf9b7</t>
  </si>
  <si>
    <t>5a2fab94cbc94f09006452ad</t>
  </si>
  <si>
    <t>QuanZhou Ocean Shipping Agency Co., Ltd</t>
  </si>
  <si>
    <t>huangjunyang@qosa.com.cn</t>
  </si>
  <si>
    <t>5a2fab943971e50900adf9b6</t>
  </si>
  <si>
    <t>5a2fab8ccbc94f09006452a9</t>
  </si>
  <si>
    <t>China Marine Shipping Agency Guangxi Qinzhou Ltd</t>
  </si>
  <si>
    <t>sinoagentqz@163.com</t>
  </si>
  <si>
    <t>5a2fab8c3971e50900adf9b4</t>
  </si>
  <si>
    <t>5a2fab89cbc94f09006452a7</t>
  </si>
  <si>
    <t>China Ocean Shipping Agency Qinhuangdao Co.Ltd. (Penavico Qinhuangdao)</t>
  </si>
  <si>
    <t>ylh@penavico-qhd.com.cn</t>
  </si>
  <si>
    <t>5a2fab893971e50900adf9b3</t>
  </si>
  <si>
    <t>5a2fab86cbc94f09006452a5</t>
  </si>
  <si>
    <t>Hebei Ocean Shipping Agency Ltd</t>
  </si>
  <si>
    <t>agencyqhd@hoscoagency.com</t>
  </si>
  <si>
    <t>5a2fab863971e50900adf9b2</t>
  </si>
  <si>
    <t>5a2fab83cbc94f09006452a3</t>
  </si>
  <si>
    <t>HIGH OCEAN SHIPPING AGENCY LTD QINGDAO</t>
  </si>
  <si>
    <t>qingdao@highocean.com.cn</t>
  </si>
  <si>
    <t>5a2fab833971e50900adf9b1</t>
  </si>
  <si>
    <t>5a2fab7fcbc94f09006452a1</t>
  </si>
  <si>
    <t>Qingdao Richfull Shipping Agency Co Ltd</t>
  </si>
  <si>
    <t>rfco@rfco.com.cn</t>
  </si>
  <si>
    <t>5a2fab7f3971e50900adf9b0</t>
  </si>
  <si>
    <t>5a2fab7ccbc94f090064529f</t>
  </si>
  <si>
    <t>QINGDAO GLOBAL OCEAN SHIPPING AGENCY CO.,LTD</t>
  </si>
  <si>
    <t>business@globalocean.com.cn</t>
  </si>
  <si>
    <t>5a2fab7c3971e50900adf9af</t>
  </si>
  <si>
    <t>5a2fab79cbc94f090064529d</t>
  </si>
  <si>
    <t>CHINA SHIPPING AGENCY QINGDAO CO LTD</t>
  </si>
  <si>
    <t>CSAQDSHPG@CNSHIPPING.COM</t>
  </si>
  <si>
    <t>5a2fab793971e50900adf9ae</t>
  </si>
  <si>
    <t>5a2fab75cbc94f090064529b</t>
  </si>
  <si>
    <t>MINMETALS SHIPPING AGENCY NINGBO CO.,LTD</t>
  </si>
  <si>
    <t>minscozj@minsco-zj.com</t>
  </si>
  <si>
    <t>5a2fab753971e50900adf9ad</t>
  </si>
  <si>
    <t>5a2fab72cbc94f0900645299</t>
  </si>
  <si>
    <t>Ningbo International Shipping Agency (Isaco Ningbo)</t>
  </si>
  <si>
    <t>shipping@isaconb.com.cn</t>
  </si>
  <si>
    <t>5a2fab723971e50900adf9ac</t>
  </si>
  <si>
    <t>5a2fab6fcbc94f0900645297</t>
  </si>
  <si>
    <t>China ocean shipping agency Ningbo</t>
  </si>
  <si>
    <t>shipping@penaviconb.com</t>
  </si>
  <si>
    <t>5a2fab6f3971e50900adf9ab</t>
  </si>
  <si>
    <t>5a2fab6ccbc94f0900645295</t>
  </si>
  <si>
    <t>NANTONG MINGYANG SHIPPING AGENCY CO., LTD</t>
  </si>
  <si>
    <t>MYAGT@NTMYAGT.COM</t>
  </si>
  <si>
    <t>5a2fab6c3971e50900adf9aa</t>
  </si>
  <si>
    <t>5a2fab69cbc94f0900645293</t>
  </si>
  <si>
    <t>Nantong Circle International Shipping Agency Co., Limited</t>
  </si>
  <si>
    <t>nantong@circlegroup.com.cn</t>
  </si>
  <si>
    <t>5a2fab693971e50900adf9a9</t>
  </si>
  <si>
    <t>5a2fab66cbc94f0900645291</t>
  </si>
  <si>
    <t>China Ports Agency Co Ltd/ CPSA Nantong</t>
  </si>
  <si>
    <t>nantong@chinaports-agency.com</t>
  </si>
  <si>
    <t>5a2fab663971e50900adf9a8</t>
  </si>
  <si>
    <t>5a2fab5ecbc94f090064528d</t>
  </si>
  <si>
    <t>LONGKOU HONGTAI SHIPPING AGENCY CO.,LTD</t>
  </si>
  <si>
    <t>lkhongtaieva@163.com</t>
  </si>
  <si>
    <t>5a2fab5e3971e50900adf9a6</t>
  </si>
  <si>
    <t>5a2fab5bcbc94f090064528b</t>
  </si>
  <si>
    <t>China Ocean Shipping Agency Longkou</t>
  </si>
  <si>
    <t>penlk@263.net</t>
  </si>
  <si>
    <t>5a2fab5b3971e50900adf9a5</t>
  </si>
  <si>
    <t>5a2fab58cbc94f0900645289</t>
  </si>
  <si>
    <t>China Ocean Shipping Agency Lianyungang</t>
  </si>
  <si>
    <t>market@penavicolyg.com</t>
  </si>
  <si>
    <t>5a2fab583971e50900adf9a4</t>
  </si>
  <si>
    <t>5a2fab54cbc94f0900645287</t>
  </si>
  <si>
    <t>PHILHUA SHIPPING AGENCY( LIANYUNGANG ) CO., LTD</t>
  </si>
  <si>
    <t>agency@philhua.com</t>
  </si>
  <si>
    <t>5a2fab543971e50900adf9a3</t>
  </si>
  <si>
    <t>5a2fab51cbc94f0900645285</t>
  </si>
  <si>
    <t>China Marine Shipping Agency Shandong Co., Ltd.Laizhou Branch</t>
  </si>
  <si>
    <t>zhouxinfang@sinotrans.com</t>
  </si>
  <si>
    <t>5a2fab513971e50900adf9a2</t>
  </si>
  <si>
    <t>5a2fab4ecbc94f0900645283</t>
  </si>
  <si>
    <t>Laizhou haitong shipping agency co.,ltd</t>
  </si>
  <si>
    <t>lzhaitongsa@163.com</t>
  </si>
  <si>
    <t>5a2fab4e3971e50900adf9a1</t>
  </si>
  <si>
    <t>5a2fab4acbc94f0900645281</t>
  </si>
  <si>
    <t>PETROCHINA JINZHOU SHIPPING AGENCY CO.,LTD</t>
  </si>
  <si>
    <t>shpg_petrochina@vip.163.com</t>
  </si>
  <si>
    <t>5a2fab4a3971e50900adf9a0</t>
  </si>
  <si>
    <t>5a2fab44cbc94f090064527f</t>
  </si>
  <si>
    <t>JINZHOU OCEAN FAVOR SHIPPING AGENCY CO.,LTD</t>
  </si>
  <si>
    <t>JINZHOU@OCEANFAVOR.COM</t>
  </si>
  <si>
    <t>5a2fab443971e50900adf99f</t>
  </si>
  <si>
    <t>5a2fab41cbc94f090064527d</t>
  </si>
  <si>
    <t>HIGH OCEAN SHIPPING AGENCY LTD HUANGHUA</t>
  </si>
  <si>
    <t>HUANGHUA@HIGHOCEAN.COM.CN</t>
  </si>
  <si>
    <t>5a2fab413971e50900adf99e</t>
  </si>
  <si>
    <t>5a2fab39cbc94f0900645279</t>
  </si>
  <si>
    <t>Ocean World Lines Limited</t>
  </si>
  <si>
    <t>samuel@oceanworldlines.com.hk</t>
  </si>
  <si>
    <t>5a2fab393971e50900adf99c</t>
  </si>
  <si>
    <t>5a2fab36cbc94f0900645277</t>
  </si>
  <si>
    <t>Oceanus Maritime Company Limited</t>
  </si>
  <si>
    <t>ops@oceanus-hk.com</t>
  </si>
  <si>
    <t>5a2fab363971e50900adf99b</t>
  </si>
  <si>
    <t>5a2fab32cbc94f0900645275</t>
  </si>
  <si>
    <t>Inchcape Shipping Services</t>
  </si>
  <si>
    <t>may.so@iss-shipping.com</t>
  </si>
  <si>
    <t>5a2fab333971e50900adf99a</t>
  </si>
  <si>
    <t>5a2fab2fcbc94f0900645273</t>
  </si>
  <si>
    <t>Guangzhou Circle International Shipping Agency Co., Limited</t>
  </si>
  <si>
    <t>operation@circlegroup.com.cn</t>
  </si>
  <si>
    <t>5a2fab2f3971e50900adf999</t>
  </si>
  <si>
    <t>5a2fab2ccbc94f0900645271</t>
  </si>
  <si>
    <t>FUZHOU PORTTOWN INTERNATIONAL SHIPPING AGENCY LTD</t>
  </si>
  <si>
    <t>ptsa@porttown-fz.com.cn</t>
  </si>
  <si>
    <t>5a2fab2c3971e50900adf998</t>
  </si>
  <si>
    <t>5a2fab29cbc94f090064526f</t>
  </si>
  <si>
    <t>China Ocean Shipping Agency Fuzhou (Penavico Fuzhou)</t>
  </si>
  <si>
    <t>operation@penavicofz.com.cn</t>
  </si>
  <si>
    <t>5a2fab293971e50900adf997</t>
  </si>
  <si>
    <t>5a2fab22cbc94f090064526b</t>
  </si>
  <si>
    <t>SINO GLOBAL SHIPPING AGENCY LTD., FANGCHENG GANG</t>
  </si>
  <si>
    <t>6681698@vip.163.com</t>
  </si>
  <si>
    <t>5a2fab223971e50900adf995</t>
  </si>
  <si>
    <t>5a2fab1fcbc94f0900645269</t>
  </si>
  <si>
    <t>Fangchenggang Golden Bridge Int'l Shipping Agency Co.,Ltd</t>
  </si>
  <si>
    <t>shipping@gb168.com.cn</t>
  </si>
  <si>
    <t>5a2fab1f3971e50900adf994</t>
  </si>
  <si>
    <t>5a2fab1ccbc94f0900645267</t>
  </si>
  <si>
    <t>STEEL UNITED SHIPPING AGENCY (FANGCHENGGANG) CO.,LTD</t>
  </si>
  <si>
    <t>shipping@susachina.com</t>
  </si>
  <si>
    <t>5a2fab1c3971e50900adf993</t>
  </si>
  <si>
    <t>5a2fab19cbc94f0900645265</t>
  </si>
  <si>
    <t>CHINA OCEAN SHIPPING AGENCY MEIZHOUWAN</t>
  </si>
  <si>
    <t>penavico@penavicomzw.com</t>
  </si>
  <si>
    <t>5a2fab193971e50900adf992</t>
  </si>
  <si>
    <t>5a2fab15cbc94f0900645263</t>
  </si>
  <si>
    <t>CHINA MARINE SHIPPING AGENCY FUJIAN PUTIAN COMPANY   (SINOAGENT PUTIAN)</t>
  </si>
  <si>
    <t>FUJIANPT@SINOTRANS.COM</t>
  </si>
  <si>
    <t>5a2fab153971e50900adf991</t>
  </si>
  <si>
    <t>5a2fab12cbc94f0900645261</t>
  </si>
  <si>
    <t>Sinoagent dandong</t>
  </si>
  <si>
    <t>agentdd@sinotrans.com</t>
  </si>
  <si>
    <t>5a2fab123971e50900adf990</t>
  </si>
  <si>
    <t>5a2fab0fcbc94f090064525f</t>
  </si>
  <si>
    <t>China Ocean Shipping Agency (Dandong) Co.,LTD.(PENAVICO DANDONG)</t>
  </si>
  <si>
    <t>SHIPPING@PENAVICODD.COM</t>
  </si>
  <si>
    <t>5a2fab0f3971e50900adf98f</t>
  </si>
  <si>
    <t>5a2fab0bcbc94f090064525d</t>
  </si>
  <si>
    <t>DALIAN OCEAN FAVOR INT'L SHIPPING AGENCY CO.,LTD</t>
  </si>
  <si>
    <t>dalian@oceanfavor.com</t>
  </si>
  <si>
    <t>5a2fab0b3971e50900adf98e</t>
  </si>
  <si>
    <t>5a2fab08cbc94f090064525b</t>
  </si>
  <si>
    <t>CHINA MARINE SHIPPING AGENCY TANGSHAN PORT CO., LTD.</t>
  </si>
  <si>
    <t>tangshan@sinoagent-ts.com</t>
  </si>
  <si>
    <t>5a2fab083971e50900adf98d</t>
  </si>
  <si>
    <t>5a2fab05cbc94f0900645259</t>
  </si>
  <si>
    <t>Beihai Fenghua International Logistics Co.,Ltd Qinzhou Branch</t>
  </si>
  <si>
    <t>bh-fh@vip.163.com</t>
  </si>
  <si>
    <t>5a2fab053971e50900adf98c</t>
  </si>
  <si>
    <t>5a2fab02cbc94f0900645257</t>
  </si>
  <si>
    <t>CHINA OCEAN SHIPPING AGENCY BEIHAI (PENAVICO BEIHAI)</t>
  </si>
  <si>
    <t>SHIPPING@PENAVICOBH.COM</t>
  </si>
  <si>
    <t>5a2fab023971e50900adf98b</t>
  </si>
  <si>
    <t>5a2faaf3cbc94f0900645255</t>
  </si>
  <si>
    <t>YINGKOU HENGLI INTERNATIONAL SHIPPING AGENCY CO.,LTD.</t>
  </si>
  <si>
    <t>hengli-jcagency@vip.163.com</t>
  </si>
  <si>
    <t>5a2faaf33971e50900adf98a</t>
  </si>
  <si>
    <t>5a2faaedcbc94f0900645253</t>
  </si>
  <si>
    <t>YingKou Ocean Favor Shipping Agency Co.,Ltd</t>
  </si>
  <si>
    <t>byq@oceanfavor.com</t>
  </si>
  <si>
    <t>5a2faaed3971e50900adf989</t>
  </si>
  <si>
    <t>5a2e46e9141cf00900c5ae7d</t>
  </si>
  <si>
    <t>TST INTERNATIONAL S.A</t>
  </si>
  <si>
    <t>info@tsti.gr</t>
  </si>
  <si>
    <t>5a2e46f03971e50900adf979</t>
  </si>
  <si>
    <t>5a2e214e141cf00900c5ae75</t>
  </si>
  <si>
    <t>Nanjing Sealord International Shipping Agency Ltd.</t>
  </si>
  <si>
    <t>op@sealord-shipagency.com</t>
  </si>
  <si>
    <t>5a2e214e3971e50900adf978</t>
  </si>
  <si>
    <t>5a2e2110141cf00900c5ae73</t>
  </si>
  <si>
    <t>Nanjing Hangmu Shipping Agency Co.,Ltd.</t>
  </si>
  <si>
    <t>nanjing@hangmu-cn.com</t>
  </si>
  <si>
    <t>5a2e21103971e50900adf977</t>
  </si>
  <si>
    <t>5a2e20a4141cf00900c5ae71</t>
  </si>
  <si>
    <t>Xiamen Lucky Ocean Shipping Agency Co.,Ltd.</t>
  </si>
  <si>
    <t>ops@xmluckyocean.com</t>
  </si>
  <si>
    <t>5a2e20ab3971e50900adf976</t>
  </si>
  <si>
    <t>5a2e1e7d141cf00900c5ae6f</t>
  </si>
  <si>
    <t>China Marine Shipping Agency Zhuhai Co.,LTd.</t>
  </si>
  <si>
    <t>shipping.zh@sinotrans.com</t>
  </si>
  <si>
    <t>5a2e1e7d3971e50900adf975</t>
  </si>
  <si>
    <t>5a2e1e19141cf00900c5ae6d</t>
  </si>
  <si>
    <t>China Shipping Agency Zhuhai Co.,Ltd.</t>
  </si>
  <si>
    <t>zhuhai@csagz.cn</t>
  </si>
  <si>
    <t>5a2e1e193971e50900adf974</t>
  </si>
  <si>
    <t>5a2e1d71141cf00900c5ae69</t>
  </si>
  <si>
    <t>Smart Shipping Agency Co.,Ltd.</t>
  </si>
  <si>
    <t>ops@smart-shipping.cn</t>
  </si>
  <si>
    <t>5a2e1d713971e50900adf972</t>
  </si>
  <si>
    <t>5a2e1cf5141cf00900c5ae67</t>
  </si>
  <si>
    <t>Quanzhou Xintong International Shipping Agency Co.,Ltd.</t>
  </si>
  <si>
    <t>operation@xtshipping.cn</t>
  </si>
  <si>
    <t>5a2e1cf53971e50900adf971</t>
  </si>
  <si>
    <t>5a2e1c3a141cf00900c5ae63</t>
  </si>
  <si>
    <t>COMACO-China Ocean Marine Agency Co.,Ltd.</t>
  </si>
  <si>
    <t>agency@comaco.cn</t>
  </si>
  <si>
    <t>5a2e1c3b3971e50900adf96f</t>
  </si>
  <si>
    <t>5a2de92b141cf00900c5ae09</t>
  </si>
  <si>
    <t>CHINA MARINE SHIPPING AGENCY SHANDONG COMPANY LIMITED WEIHAI BRANCH</t>
  </si>
  <si>
    <t>sinowh@sinotrans.com</t>
  </si>
  <si>
    <t>5a2de92c3971e50900adf94f</t>
  </si>
  <si>
    <t>5a2dfef0141cf00900c5ae53</t>
  </si>
  <si>
    <t>China Marine Shipping Agency Fujian Company Ltd.Fuzhou Branch</t>
  </si>
  <si>
    <t>fjmarket@sinotrans.com</t>
  </si>
  <si>
    <t>5a2dfef13971e50900adf96e</t>
  </si>
  <si>
    <t>5a2dfe7e141cf00900c5ae4d</t>
  </si>
  <si>
    <t>Guangxi Golden Bright International Shipping Agency Co.,Ltd.</t>
  </si>
  <si>
    <t>shipping@gxgbil.com</t>
  </si>
  <si>
    <t>5a2dfe7e3971e50900adf96d</t>
  </si>
  <si>
    <t>5a2dfe06141cf00900c5ae49</t>
  </si>
  <si>
    <t>Beihai Yinquan International Shipping Agency Ltd.</t>
  </si>
  <si>
    <t>bhyq@yinquanbh.com</t>
  </si>
  <si>
    <t>5a2dfe073971e50900adf96c</t>
  </si>
  <si>
    <t>5a2dfdb3141cf00900c5ae47</t>
  </si>
  <si>
    <t>COSCO Shipping Agency(Guangzhou)Co.,Ltd.</t>
  </si>
  <si>
    <t>shpgdiv@csagz.cn</t>
  </si>
  <si>
    <t>5a2dfdb33971e50900adf96b</t>
  </si>
  <si>
    <t>5a2dfc17141cf00900c5ae3d</t>
  </si>
  <si>
    <t>Jade Shipping Agency(Guangzhou)Company Limited</t>
  </si>
  <si>
    <t>ops@jadeshpg.com</t>
  </si>
  <si>
    <t>5a2dfc173971e50900adf969</t>
  </si>
  <si>
    <t>5a2dfb8c141cf00900c5ae3b</t>
  </si>
  <si>
    <t>Minmetals Shipping Agency Guangzhou Co.,Ltd.</t>
  </si>
  <si>
    <t>zhuxuf@minmetals.com</t>
  </si>
  <si>
    <t>5a2dfb8c3971e50900adf968</t>
  </si>
  <si>
    <t>5a2dfac7141cf00900c5ae39</t>
  </si>
  <si>
    <t>China Merchants Ocean Shipping Agency Zhanjiang</t>
  </si>
  <si>
    <t>zhanjiang@cmagency.com.cn</t>
  </si>
  <si>
    <t>5a2dfac73971e50900adf967</t>
  </si>
  <si>
    <t>5a2dfa5b141cf00900c5ae37</t>
  </si>
  <si>
    <t>China Ocean Shipping Agency Zhangzhou</t>
  </si>
  <si>
    <t>shipping@penavicozz.com.cn</t>
  </si>
  <si>
    <t>5a2dfa5b3971e50900adf966</t>
  </si>
  <si>
    <t>5a2df991141cf00900c5ae33</t>
  </si>
  <si>
    <t>Sun Shine Shipping Agency Ltd.</t>
  </si>
  <si>
    <t>agency@sunshineshpg.com</t>
  </si>
  <si>
    <t>5a2df9913971e50900adf964</t>
  </si>
  <si>
    <t>5a2df8f9141cf00900c5ae31</t>
  </si>
  <si>
    <t>China Ocean Shipping Agency Fuzhou</t>
  </si>
  <si>
    <t>ningde@penavicofz.com.cn</t>
  </si>
  <si>
    <t>5a2df8f93971e50900adf963</t>
  </si>
  <si>
    <t>5a2df8b3141cf00900c5ae2f</t>
  </si>
  <si>
    <t>China Ocean Shipping Agency Changzhou(Penavico)</t>
  </si>
  <si>
    <t>agency@penavico-cz.com</t>
  </si>
  <si>
    <t>5a2df8b33971e50900adf962</t>
  </si>
  <si>
    <t>5a2df853141cf00900c5ae2d</t>
  </si>
  <si>
    <t>Fusan International Marine Agency Ltd.</t>
  </si>
  <si>
    <t>marineagency@zoss.cn</t>
  </si>
  <si>
    <t>5a2df8533971e50900adf961</t>
  </si>
  <si>
    <t>5a2df7fc141cf00900c5ae2b</t>
  </si>
  <si>
    <t>Zhoushan Wuxin Ocean Shipping Agency</t>
  </si>
  <si>
    <t>xusir@vip.163.com</t>
  </si>
  <si>
    <t>5a2df7fc3971e50900adf960</t>
  </si>
  <si>
    <t>5a2df7b8141cf00900c5ae29</t>
  </si>
  <si>
    <t>Fujian All-trans Logistics Co.,Ltd Putian Branch</t>
  </si>
  <si>
    <t>bfpt@fjatl.com</t>
  </si>
  <si>
    <t>5a2df7b83971e50900adf95f</t>
  </si>
  <si>
    <t>5a2df382141cf00900c5ae25</t>
  </si>
  <si>
    <t>China Marine Shipping Agency Zhangjiagang Co.,Ltd.</t>
  </si>
  <si>
    <t>sinoagent@sinoagent-zjg.com</t>
  </si>
  <si>
    <t>5a2df3853971e50900adf95d</t>
  </si>
  <si>
    <t>5a2df250141cf00900c5ae1f</t>
  </si>
  <si>
    <t>Zhenjiang Hangmu International Shipping Agency Co.,Ltd.</t>
  </si>
  <si>
    <t>zhenjiang@hangmu-cn.com</t>
  </si>
  <si>
    <t>5a2df2503971e50900adf95a</t>
  </si>
  <si>
    <t>5a2defa9141cf00900c5ae1d</t>
  </si>
  <si>
    <t>YANTAI PORT OCEAN SHIPPING AGENCY CO.,LTD</t>
  </si>
  <si>
    <t>shipping@ytportagency.com</t>
  </si>
  <si>
    <t>5a2defa93971e50900adf959</t>
  </si>
  <si>
    <t>5a2deea4141cf00900c5ae1b</t>
  </si>
  <si>
    <t>Sino-ocean Shipping Agency Laizhou</t>
  </si>
  <si>
    <t>laizhou@sino-ocean.cn</t>
  </si>
  <si>
    <t>5a2deea43971e50900adf958</t>
  </si>
  <si>
    <t>5a2dedb0141cf00900c5ae17</t>
  </si>
  <si>
    <t>Penavico HuangHua</t>
  </si>
  <si>
    <t>penavico@penavicohh.com</t>
  </si>
  <si>
    <t>5a2dedb03971e50900adf956</t>
  </si>
  <si>
    <t>5a2debf8141cf00900c5ae13</t>
  </si>
  <si>
    <t>Concord Marine Ltd</t>
  </si>
  <si>
    <t>concordmarine@concordmarine.com.hk</t>
  </si>
  <si>
    <t>5a2debf83971e50900adf954</t>
  </si>
  <si>
    <t>5a2deb42141cf00900c5ae11</t>
  </si>
  <si>
    <t>China minmetals shipping agency(dandong branch)</t>
  </si>
  <si>
    <t>dandong.ops@gmail.com</t>
  </si>
  <si>
    <t>5a2deb423971e50900adf953</t>
  </si>
  <si>
    <t>5a2deaa1141cf00900c5ae0f</t>
  </si>
  <si>
    <t>TianJin HongYe Shipping Agency Co.,Ltd</t>
  </si>
  <si>
    <t>ops@hongyeshipping.com</t>
  </si>
  <si>
    <t>5a2deaa13971e50900adf952</t>
  </si>
  <si>
    <t>5a2de972141cf00900c5ae0b</t>
  </si>
  <si>
    <t>ASIATRANS (LONGKOU) SHIPPING AGENCY CO.,LTD</t>
  </si>
  <si>
    <t>SHIPAGENT@ASIALKG.COM</t>
  </si>
  <si>
    <t>5a2de9723971e50900adf950</t>
  </si>
  <si>
    <t>5a2a77b8c47c2b0900e4d070</t>
  </si>
  <si>
    <t>yasa shipmanagement</t>
  </si>
  <si>
    <t>b.ozcanli@yasashipping.com</t>
  </si>
  <si>
    <t>5a2a77b84b7d3409005542ab</t>
  </si>
  <si>
    <t>5a2a4f98c47c2b0900e4d068</t>
  </si>
  <si>
    <t>Nur Shipping &amp; Trading SA</t>
  </si>
  <si>
    <t>nurship@nurship.com</t>
  </si>
  <si>
    <t>5a2a4f9f4b7d3409005542a8</t>
  </si>
  <si>
    <t>5a2656edc47c2b0900e4d03c</t>
  </si>
  <si>
    <t>Mega Marine Agency Ltd, Lianyungang</t>
  </si>
  <si>
    <t>jim@megamarine.com.cn</t>
  </si>
  <si>
    <t>5a2656ed4b7d3409005541eb</t>
  </si>
  <si>
    <t>5a265e5ac47c2b0900e4d040</t>
  </si>
  <si>
    <t>Ince shipping</t>
  </si>
  <si>
    <t>ince@incedeniz.com</t>
  </si>
  <si>
    <t>5a265e614b7d3409005541ed</t>
  </si>
  <si>
    <t>5a26552ec47c2b0900e4d036</t>
  </si>
  <si>
    <t>DENIZ NAKLIYATI T.A.S.</t>
  </si>
  <si>
    <t>fleet@tcl.com.tr</t>
  </si>
  <si>
    <t>5a26552e4b7d3409005541e8</t>
  </si>
  <si>
    <t>5a265869c47c2b0900e4d03e</t>
  </si>
  <si>
    <t>Global Link International Shipping Agencies (Lianyungang) Co.,Ltd.</t>
  </si>
  <si>
    <t>louweizhong@sinolinkagent.com</t>
  </si>
  <si>
    <t>5a26586a4b7d3409005541ec</t>
  </si>
  <si>
    <t>5a2655d4c47c2b0900e4d03a</t>
  </si>
  <si>
    <t>Rizhao Global Link International Shipping Agencies Co.,Ltd</t>
  </si>
  <si>
    <t>yanfei@globallinkagent.com</t>
  </si>
  <si>
    <t>5a2655d44b7d3409005541ea</t>
  </si>
  <si>
    <t>5a265567c47c2b0900e4d038</t>
  </si>
  <si>
    <t>CML (RIZHAO) LOGISTICS CO.,LTD</t>
  </si>
  <si>
    <t>juchengjiang@cmlog.com</t>
  </si>
  <si>
    <t>5a2655674b7d3409005541e9</t>
  </si>
  <si>
    <t>5a26547fc47c2b0900e4d034</t>
  </si>
  <si>
    <t>Qinhuangdao Seateron International Shipping Agency Co.,Ltd</t>
  </si>
  <si>
    <t>ops@seateronagency.com</t>
  </si>
  <si>
    <t>5a2654864b7d3409005541e7</t>
  </si>
  <si>
    <t>5a2643aac47c2b0900e4d028</t>
  </si>
  <si>
    <t>Jiangsu Hangmu International Shipping Agency Co.,Ltd.</t>
  </si>
  <si>
    <t>jiangyin@hangmu-cn.com</t>
  </si>
  <si>
    <t>5a2643b14b7d3409005541e1</t>
  </si>
  <si>
    <t>5a263f53c47c2b0900e4d024</t>
  </si>
  <si>
    <t>Taizhou Hangmu International Shipping Agency Co.,Ltd.</t>
  </si>
  <si>
    <t>taizhou@hangmu-cn.com</t>
  </si>
  <si>
    <t>5a263f534b7d3409005541df</t>
  </si>
  <si>
    <t>5a263e9ac47c2b0900e4d022</t>
  </si>
  <si>
    <t>Winlink Shipping Agency(Nantong)Co.,Ltd</t>
  </si>
  <si>
    <t>nantong@winlink21.com.cn</t>
  </si>
  <si>
    <t>5a263e9a4b7d3409005541de</t>
  </si>
  <si>
    <t>5a24fdf44996540900036ecd</t>
  </si>
  <si>
    <t>er denizcilik san nak ve tic a.s.</t>
  </si>
  <si>
    <t>shipping@ergroup.com.tr</t>
  </si>
  <si>
    <t>5a24fdf56801b50900a93c6c</t>
  </si>
  <si>
    <t>5a210efc4996540900036eb0</t>
  </si>
  <si>
    <t>TANGSHAN WANHANG INTERNATIONAL SHIPPING AGENCY CO.,LTD</t>
  </si>
  <si>
    <t>ops@wanhangchina.com</t>
  </si>
  <si>
    <t>5a210efc6801b50900a93c2a</t>
  </si>
  <si>
    <t>5a2106874996540900036eac</t>
  </si>
  <si>
    <t>Changchun Shipping(Dalian)CO.,LTD</t>
  </si>
  <si>
    <t>operations@changchunshipping.com</t>
  </si>
  <si>
    <t>5a21068e6801b50900a93c28</t>
  </si>
  <si>
    <t>5a210d684996540900036eae</t>
  </si>
  <si>
    <t>Famous Pacific Shipping Agency Dalian Co.,Ltd</t>
  </si>
  <si>
    <t>agency@fpsdln.com.cn</t>
  </si>
  <si>
    <t>5a210d686801b50900a93c29</t>
  </si>
  <si>
    <t>5a1e48764996540900036ea0</t>
  </si>
  <si>
    <t>Heibei Haichang ship Technology Service Co.,Ltd.</t>
  </si>
  <si>
    <t>agent@hbhaichang.com</t>
  </si>
  <si>
    <t>5a1e48766801b50900a93bfa</t>
  </si>
  <si>
    <t>585a16a366846c36787c6cc0</t>
  </si>
  <si>
    <t>Qingdao Seasky Shipping Ltd</t>
  </si>
  <si>
    <t>qingdao@seaskyagency.com</t>
  </si>
  <si>
    <t>596c59e775f50bc7b0a93389</t>
  </si>
  <si>
    <t>586480ff77c8e2af3d071949</t>
  </si>
  <si>
    <t>Shanghai Seasky Shipping Ltd</t>
  </si>
  <si>
    <t>shanghai@seaskyagency.com</t>
  </si>
  <si>
    <t>596c5d6175f50bc7b0a9338d</t>
  </si>
  <si>
    <t>585b8fd366846c4754c2d099</t>
  </si>
  <si>
    <t>Seasky Shipping (HK) Limited</t>
  </si>
  <si>
    <t>hongkong@seaskyagency.com</t>
  </si>
  <si>
    <t>597026f875f50b774b354550</t>
  </si>
  <si>
    <t>5a0bfa0eb7889909000ecbfe</t>
  </si>
  <si>
    <t>MARINSA</t>
  </si>
  <si>
    <t>murat@marinsa.com.tr</t>
  </si>
  <si>
    <t>5a0bfa0f38ff8609006b7845</t>
  </si>
  <si>
    <t>59df585f0f18f40900e8d096</t>
  </si>
  <si>
    <t>Optimum-Fleet 2</t>
  </si>
  <si>
    <t>skosmopoulos@optimummanagement.net</t>
  </si>
  <si>
    <t>59df58677eb7fb0900d43b43</t>
  </si>
  <si>
    <t>59d4b228957c44090045f7c4</t>
  </si>
  <si>
    <t>Optimum Marine Management (OMM) Ltd-Fleet 4</t>
  </si>
  <si>
    <t>fleet4@optimummanagement.net</t>
  </si>
  <si>
    <t>59d4b2287eb7fb0900d43b41</t>
  </si>
  <si>
    <t>59d356f41d4c90090008fe0c</t>
  </si>
  <si>
    <t>TOPIC NAVIGATION COMPANY</t>
  </si>
  <si>
    <t>topic@marfin.mc</t>
  </si>
  <si>
    <t>59d356f67eb7fb0900d43b19</t>
  </si>
  <si>
    <t>59c9f2d932b15a0900eea8d5</t>
  </si>
  <si>
    <t>E-PORTS Principal</t>
  </si>
  <si>
    <t>principal@e-ports.com</t>
  </si>
  <si>
    <t>59c9f2da7eb7fb0900d43af3</t>
  </si>
  <si>
    <t>59b65cf532b15a0900eea8be</t>
  </si>
  <si>
    <t>Worldwide bulk shipping pte ltd</t>
  </si>
  <si>
    <t>grace.wang@wwbulk.com</t>
  </si>
  <si>
    <t>59b65cf57eb7fb0900d43aee</t>
  </si>
  <si>
    <t>59b106ac32b15a0900eea8a6</t>
  </si>
  <si>
    <t>bilgent</t>
  </si>
  <si>
    <t>alex@bilgent.com</t>
  </si>
  <si>
    <t>59b106ad7eb7fb0900d43ae2</t>
  </si>
  <si>
    <t>597884074a7fe6090062027b</t>
  </si>
  <si>
    <t>Scorpio Marine Management Pvt. Ltd</t>
  </si>
  <si>
    <t>ASrivastava@scorpiogroup.net</t>
  </si>
  <si>
    <t>5978840e5fa41b090044cd94</t>
  </si>
  <si>
    <t>598023715c6c2d0900162bfa</t>
  </si>
  <si>
    <t>Test Jason Shipping Company</t>
  </si>
  <si>
    <t>skylove0626@vip.qq.com</t>
  </si>
  <si>
    <t>598023853f186d09003bd32f</t>
  </si>
  <si>
    <t>597ff51d4a7fe609006202ae</t>
  </si>
  <si>
    <t>operations@seastar-shipping.com</t>
  </si>
  <si>
    <t>597ff51e5fa41b090044cdf4</t>
  </si>
  <si>
    <t>597fea824a7fe609006202a5</t>
  </si>
  <si>
    <t>Test Eric Shipping</t>
  </si>
  <si>
    <t>15963206335@163.com</t>
  </si>
  <si>
    <t>597fea895fa41b090044cdf3</t>
  </si>
  <si>
    <t>597af1ae4a7fe60900620288</t>
  </si>
  <si>
    <t>TESTHILDA</t>
  </si>
  <si>
    <t>973592608@qq.com</t>
  </si>
  <si>
    <t>597af1b55fa41b090044cd9a</t>
  </si>
  <si>
    <t>597ae1734a7fe60900620286</t>
  </si>
  <si>
    <t>Starbulk</t>
  </si>
  <si>
    <t>nevangelou@interchart.gr</t>
  </si>
  <si>
    <t>597ae17a5fa41b090044cd99</t>
  </si>
  <si>
    <t>597861164a7fe6090062026b</t>
  </si>
  <si>
    <t>pacific bulk</t>
  </si>
  <si>
    <t>yandh@pacificbulk.com</t>
  </si>
  <si>
    <t>597861175fa41b090044cd8c</t>
  </si>
  <si>
    <t>5978098c4a7fe60900620267</t>
  </si>
  <si>
    <t>Justin Li</t>
  </si>
  <si>
    <t>lizesheng0222@163.com</t>
  </si>
  <si>
    <t>5978098c5fa41b090044cd8a</t>
  </si>
  <si>
    <t>590ad59875d038090027df07</t>
  </si>
  <si>
    <t>gui.yun@e-ports.com</t>
  </si>
  <si>
    <t>redundant</t>
  </si>
  <si>
    <t>590ad598f9f7b00900f7eea3</t>
  </si>
  <si>
    <t>58b8e76944e12c07009e1c2b</t>
  </si>
  <si>
    <t>NEPTUNE PACIFIC AGENCY</t>
  </si>
  <si>
    <t>Ivor.Minnis111@neptunepacific.com</t>
  </si>
  <si>
    <t>58be2e4825472f17846ec2ee</t>
  </si>
  <si>
    <t>58b8e1d6a776700700fd7cc8</t>
  </si>
  <si>
    <t>COSCO MANNING COOPERATION INC.</t>
  </si>
  <si>
    <t>xuq111@coscoman.com</t>
  </si>
  <si>
    <t>58be2a5577c87d9f19217810</t>
  </si>
  <si>
    <t>58b8eb0044e12c07009e1c59</t>
  </si>
  <si>
    <t>HARLAS INTERNATIONAL TRANSPORT  S.A.</t>
  </si>
  <si>
    <t>ships_spares_dept111@harlas.gr</t>
  </si>
  <si>
    <t>58be2e4825472f17846ec2f0</t>
  </si>
  <si>
    <t>58631797a206ae07004b243a</t>
  </si>
  <si>
    <t>Leonhardt &amp; Blumberg Reederei GmbH &amp; Co. KG</t>
  </si>
  <si>
    <t>info111@leonhardt-blumberg.com</t>
  </si>
  <si>
    <t>58b8f57577c88463991cb9ee</t>
  </si>
  <si>
    <t>58631397a206ae07004b23e7</t>
  </si>
  <si>
    <t>Chinese Maritime Transport Ltd.</t>
  </si>
  <si>
    <t>fengsa111@agcmt.com.tw</t>
  </si>
  <si>
    <t>58be2e4825472f17846ec2ef</t>
  </si>
  <si>
    <t>58b8e66344e12c07009e1c22</t>
  </si>
  <si>
    <t>Xiamen Chengyi Shipping Co.</t>
  </si>
  <si>
    <t>crew111@xmcyshipping.com</t>
  </si>
  <si>
    <t>58be2bb877c87d9f1921781a</t>
  </si>
  <si>
    <t>585b904766846c4754c2de26</t>
  </si>
  <si>
    <t>COMACO-China Ocean Marine Agency Co.,LTD</t>
  </si>
  <si>
    <t>agency111@comaco.cn</t>
  </si>
  <si>
    <t>58be28a877c87d9f19217804</t>
  </si>
  <si>
    <t>585a1c0b66846c1d80297a72</t>
  </si>
  <si>
    <t>Tian Jin Hong Ye Shipping Agency Co.,Ltd</t>
  </si>
  <si>
    <t>ops111@hongyeshipping.com</t>
  </si>
  <si>
    <t>58be261577c87d9f192177f6</t>
  </si>
  <si>
    <t>588569b677c8ccd7aea4f817</t>
  </si>
  <si>
    <t>Camden Shipping Limited</t>
  </si>
  <si>
    <t>mail111@camdenship.com</t>
  </si>
  <si>
    <t>58856a1777c8ccd7aea4f81b</t>
  </si>
  <si>
    <t>5885660d77c8ccd7aea4f80b</t>
  </si>
  <si>
    <t>ZHOUSHAN  FUSAN INT'L MARINE AGENCY  LTD.</t>
  </si>
  <si>
    <t>zhuanghaijie111@zoss.cn</t>
  </si>
  <si>
    <t>588566e777c8ccd7aea4f80d</t>
  </si>
  <si>
    <t>588569d577c8ccd7aea4f819</t>
  </si>
  <si>
    <t>ExSquare Shipping Pte Ltd, Singapore</t>
  </si>
  <si>
    <t>operations111@exsquare.net</t>
  </si>
  <si>
    <t>58856a2f77c8ccd7aea4f81d</t>
  </si>
  <si>
    <t>5680a5e177c818aa454e54eb</t>
  </si>
  <si>
    <t>TBN SHIPPING(S) PTE LTD</t>
  </si>
  <si>
    <t>tbn@seasky.com</t>
  </si>
  <si>
    <t>5680a70877c818aa454e54f3</t>
  </si>
  <si>
    <t>59bb7e5e16642e0085891028</t>
  </si>
  <si>
    <t>E-PORTS</t>
  </si>
  <si>
    <t>agency@e-ports.com</t>
  </si>
  <si>
    <t>59bb7e8516642e0085891029</t>
  </si>
  <si>
    <t>584900df77c83563cda3ee39</t>
  </si>
  <si>
    <t>Anglo-Eastern (Antwerp) N.V.</t>
  </si>
  <si>
    <t>aeop.hkg111@angloeastern.com</t>
  </si>
  <si>
    <t>584900b177c83563cda3ee37</t>
  </si>
  <si>
    <t>5849142590fc6203a58498f8</t>
  </si>
  <si>
    <t>Anglo-Eastern Ship Management Ltd.</t>
  </si>
  <si>
    <t>aeop.ant111@angloeastern.com</t>
  </si>
  <si>
    <t>58491e8990fc6203a5849958</t>
  </si>
  <si>
    <t>5849147590fc6203a58498fe</t>
  </si>
  <si>
    <t>EDF Trading Markets Ltd</t>
  </si>
  <si>
    <t>freightops111@edftrading.com</t>
  </si>
  <si>
    <t>58491e9590fc6203a584995c</t>
  </si>
  <si>
    <t>5849148c90fc6203a5849900</t>
  </si>
  <si>
    <t>CLdN-Cobelfret SA</t>
  </si>
  <si>
    <t>ops.pmax111@cldn.com</t>
  </si>
  <si>
    <t>58491e9990fc6203a584995e</t>
  </si>
  <si>
    <t>584914b490fc6203a5849904</t>
  </si>
  <si>
    <t>KLEIMAR NV</t>
  </si>
  <si>
    <t>kleimar111@kleimar.be</t>
  </si>
  <si>
    <t>58491e9e90fc6203a5849960</t>
  </si>
  <si>
    <t>5849152690fc6203a5849910</t>
  </si>
  <si>
    <t>Aminta Crew Management Inc</t>
  </si>
  <si>
    <t>operation1111@aminta.com.ph</t>
  </si>
  <si>
    <t>58491eb090fc6203a5849968</t>
  </si>
  <si>
    <t>5849158590fc6203a584991a</t>
  </si>
  <si>
    <t>C Transport Maritime SAM</t>
  </si>
  <si>
    <t>spatil111@ctmmc.com</t>
  </si>
  <si>
    <t>58491ec890fc6203a5849972</t>
  </si>
  <si>
    <t>5849159a90fc6203a584991c</t>
  </si>
  <si>
    <t>Windrose SPS Shipping and Trading SA</t>
  </si>
  <si>
    <t>info111@windrosesps.com</t>
  </si>
  <si>
    <t>58491ecc90fc6203a5849974</t>
  </si>
  <si>
    <t>584915cd90fc6203a5849922</t>
  </si>
  <si>
    <t>SAMARCO MINERAÇÃO S.A</t>
  </si>
  <si>
    <t>export111@samarco.com</t>
  </si>
  <si>
    <t>58491eda90fc6203a584997a</t>
  </si>
  <si>
    <t>584915db90fc6203a5849924</t>
  </si>
  <si>
    <t>Ocean 7 Projects ApS</t>
  </si>
  <si>
    <t>agency111@ocean7projects.com</t>
  </si>
  <si>
    <t>58491ede90fc6203a584997c</t>
  </si>
  <si>
    <t>5849165090fc6203a5849926</t>
  </si>
  <si>
    <t>NEDA MARITIME AGENCY CO LTD</t>
  </si>
  <si>
    <t>dryops111@nedamaritime.gr</t>
  </si>
  <si>
    <t>58491ee290fc6203a584997e</t>
  </si>
  <si>
    <t>5849167490fc6203a584992a</t>
  </si>
  <si>
    <t>TST International S.A.</t>
  </si>
  <si>
    <t>tstgr111@otenet.gr</t>
  </si>
  <si>
    <t>58491eea90fc6203a5849982</t>
  </si>
  <si>
    <t>5849166490fc6203a5849928</t>
  </si>
  <si>
    <t>Ngm Energy S.A</t>
  </si>
  <si>
    <t>wetops111@ngmenergy.gr</t>
  </si>
  <si>
    <t>58491ee690fc6203a5849980</t>
  </si>
  <si>
    <t>5849169a90fc6203a584992e</t>
  </si>
  <si>
    <t>Optimum Ship Services</t>
  </si>
  <si>
    <t>info111@optimumship.net</t>
  </si>
  <si>
    <t>58491ef390fc6203a5849986</t>
  </si>
  <si>
    <t>584916b090fc6203a5849930</t>
  </si>
  <si>
    <t>OAK Maritime Canada Inc</t>
  </si>
  <si>
    <t>mail111@oakmaritime.com</t>
  </si>
  <si>
    <t>58491ef790fc6203a5849988</t>
  </si>
  <si>
    <t>584916e290fc6203a5849934</t>
  </si>
  <si>
    <t>ZELA SHIPPING COMPANY LIMITED</t>
  </si>
  <si>
    <t>info111@ooc.com.cy</t>
  </si>
  <si>
    <t>58491eff90fc6203a584998c</t>
  </si>
  <si>
    <t>5849170290fc6203a5849938</t>
  </si>
  <si>
    <t>Noble Chartering Hongkong</t>
  </si>
  <si>
    <t>noble111@thisisnoble.com</t>
  </si>
  <si>
    <t>58491f0890fc6203a5849990</t>
  </si>
  <si>
    <t>5849171190fc6203a584993a</t>
  </si>
  <si>
    <t>Horizon Marine Transportation Limited</t>
  </si>
  <si>
    <t>ops111@horizonmar.com</t>
  </si>
  <si>
    <t>58491f0e90fc6203a5849992</t>
  </si>
  <si>
    <t>5849172290fc6203a584993c</t>
  </si>
  <si>
    <t>INCI SHIP MANAGEMENT LTD. CO.</t>
  </si>
  <si>
    <t>inci111@inciship.com</t>
  </si>
  <si>
    <t>58491f1690fc6203a5849994</t>
  </si>
  <si>
    <t>5849175e90fc6203a5849942</t>
  </si>
  <si>
    <t>Rizzo-Bottiglieri-De Carlini Armatori S.p.A</t>
  </si>
  <si>
    <t>info111@rbdarmatori.it</t>
  </si>
  <si>
    <t>58491f2290fc6203a584999a</t>
  </si>
  <si>
    <t>5849179190fc6203a5849948</t>
  </si>
  <si>
    <t>MARFIN MANAGEMENT S.A.M.</t>
  </si>
  <si>
    <t>topic111@marfin.mc</t>
  </si>
  <si>
    <t>58491f2d90fc6203a58499a0</t>
  </si>
  <si>
    <t>584917bd90fc6203a584994e</t>
  </si>
  <si>
    <t>Hellespont Ship Management GmbH &amp; Co. KG</t>
  </si>
  <si>
    <t>operations111@hellespont.com</t>
  </si>
  <si>
    <t>58491f3890fc6203a58499a6</t>
  </si>
  <si>
    <t>586c530b77c8e2af3d071955</t>
  </si>
  <si>
    <t>Classic Maritime</t>
  </si>
  <si>
    <t>cape111@classicmaritimeinc.com</t>
  </si>
  <si>
    <t>586c533977c8e2af3d071957</t>
  </si>
  <si>
    <t>586319d6a206ae07004b24af</t>
  </si>
  <si>
    <t>Global Marine Ship Management Co., Limited</t>
  </si>
  <si>
    <t>fleet111@gmships.com</t>
  </si>
  <si>
    <t>58855f5e77c8ccd7aea4f801</t>
  </si>
  <si>
    <t>586316bba206ae07004b2421</t>
  </si>
  <si>
    <t>WAH KWONG MARITIME TRANSPORT HOLDINGS LIMITED</t>
  </si>
  <si>
    <t>info111@wahkwong.com.hk</t>
  </si>
  <si>
    <t>587c92ec77c8b8b5c44c589f</t>
  </si>
  <si>
    <t>584914d690fc6203a5849906</t>
  </si>
  <si>
    <t>Exmar Shipmanagement nv</t>
  </si>
  <si>
    <t>info111@exmar.be</t>
  </si>
  <si>
    <t>58491ea390fc6203a5849962</t>
  </si>
  <si>
    <t>5849156190fc6203a5849916</t>
  </si>
  <si>
    <t>E.ON Global Commodities SE</t>
  </si>
  <si>
    <t>shipops111@eon.com</t>
  </si>
  <si>
    <t>58491ebe90fc6203a584996e</t>
  </si>
  <si>
    <t>584914e990fc6203a5849908</t>
  </si>
  <si>
    <t>ADM Harvest Shipping Company</t>
  </si>
  <si>
    <t>Cheick.Savane111@adm.com</t>
  </si>
  <si>
    <t>58491ea890fc6203a5849964</t>
  </si>
  <si>
    <t>5849150e90fc6203a584990e</t>
  </si>
  <si>
    <t>Alcoa Steamship Co.</t>
  </si>
  <si>
    <t>Steamship111@alcoa.com</t>
  </si>
  <si>
    <t>58491eac90fc6203a5849966</t>
  </si>
  <si>
    <t>5849154f90fc6203a5849914</t>
  </si>
  <si>
    <t>Danaos Shipping Co Ltd</t>
  </si>
  <si>
    <t>oper111@danaos.gr</t>
  </si>
  <si>
    <t>58491eb990fc6203a584996c</t>
  </si>
  <si>
    <t>5849153b90fc6203a5849912</t>
  </si>
  <si>
    <t>Bernhard Schulte Shipmanagement (Hong Kong) Limited Partnership</t>
  </si>
  <si>
    <t>Tommy.Tsui1111@bs-shipmanagement.com</t>
  </si>
  <si>
    <t>58491eb490fc6203a584996a</t>
  </si>
  <si>
    <t>5849157390fc6203a5849918</t>
  </si>
  <si>
    <t>FML Ship Management Ltd</t>
  </si>
  <si>
    <t>fmlcy111@fleetship.com</t>
  </si>
  <si>
    <t>58491ec490fc6203a5849970</t>
  </si>
  <si>
    <t>584915ad90fc6203a584991e</t>
  </si>
  <si>
    <t>SK Shipping</t>
  </si>
  <si>
    <t>bdo111@sk.com</t>
  </si>
  <si>
    <t>58491ed190fc6203a5849976</t>
  </si>
  <si>
    <t>5849179f90fc6203a584994a</t>
  </si>
  <si>
    <t>CMA CGM  group</t>
  </si>
  <si>
    <t>lys.agence111@cma-cgm.com</t>
  </si>
  <si>
    <t>58491f3190fc6203a58499a2</t>
  </si>
  <si>
    <t>584915bd90fc6203a5849920</t>
  </si>
  <si>
    <t>VITOAL S.A.</t>
  </si>
  <si>
    <t>bvh111@vitol.com</t>
  </si>
  <si>
    <t>58491ed590fc6203a5849978</t>
  </si>
  <si>
    <t>584916c690fc6203a5849932</t>
  </si>
  <si>
    <t>Valles Steamship Canada Inc</t>
  </si>
  <si>
    <t>vancouver111@vallesfleet.com</t>
  </si>
  <si>
    <t>58491efb90fc6203a584998a</t>
  </si>
  <si>
    <t>584917af90fc6203a584994c</t>
  </si>
  <si>
    <t>MSI Ship Management Pte Ltd</t>
  </si>
  <si>
    <t>enquiry111@msiships.com</t>
  </si>
  <si>
    <t>58491f3590fc6203a58499a4</t>
  </si>
  <si>
    <t>584916f490fc6203a5849936</t>
  </si>
  <si>
    <t>GESTIONI ARMATORIALI SPA</t>
  </si>
  <si>
    <t>purchasing111@gestioniarmatoriali.it</t>
  </si>
  <si>
    <t>58491f0390fc6203a584998e</t>
  </si>
  <si>
    <t>5849177390fc6203a5849944</t>
  </si>
  <si>
    <t>Mercuria Energy Trading Pte Ltd</t>
  </si>
  <si>
    <t>rsivanandi111@mercuria.com</t>
  </si>
  <si>
    <t>58491f2690fc6203a584999c</t>
  </si>
  <si>
    <t>5849178290fc6203a5849946</t>
  </si>
  <si>
    <t>Bilgent Shipping Pte Ltd</t>
  </si>
  <si>
    <t>ops111@bilgent.com</t>
  </si>
  <si>
    <t>58491f2990fc6203a584999e</t>
  </si>
  <si>
    <t>5849173c90fc6203a584993e</t>
  </si>
  <si>
    <t>Pacific Bulk</t>
  </si>
  <si>
    <t>operationcape111@pacificbulk.com</t>
  </si>
  <si>
    <t>58491f1a90fc6203a5849996</t>
  </si>
  <si>
    <t>5849168a90fc6203a584992c</t>
  </si>
  <si>
    <t>Scorpio Ship Management sam</t>
  </si>
  <si>
    <t>msegaric111@scorpio.mc</t>
  </si>
  <si>
    <t>58491eef90fc6203a5849984</t>
  </si>
  <si>
    <t>5849174d90fc6203a5849940</t>
  </si>
  <si>
    <t>Starbulk S.A.</t>
  </si>
  <si>
    <t>ops111@starbulk.com</t>
  </si>
  <si>
    <t>58491f1e90fc6203a5849998</t>
  </si>
  <si>
    <t>5849145790fc6203a58498fc</t>
  </si>
  <si>
    <t>BOCIMAR INTERNATIONAL NV</t>
  </si>
  <si>
    <t>bocimar.operations111@cmb.be</t>
  </si>
  <si>
    <t>58491e8e90fc6203a584995a</t>
  </si>
  <si>
    <t>584917cc90fc6203a5849950</t>
  </si>
  <si>
    <t>Companhia Siderúrgica Nacional</t>
  </si>
  <si>
    <t>danilo.medeiros111@csn.com.br</t>
  </si>
  <si>
    <t>58491f4090fc6203a58499a8</t>
  </si>
  <si>
    <t>584917ed90fc6203a5849954</t>
  </si>
  <si>
    <t>U-ming Marine Transport Corporation</t>
  </si>
  <si>
    <t>common111@mail.uming.com.tw</t>
  </si>
  <si>
    <t>58491f4c90fc6203a58499ac</t>
  </si>
  <si>
    <t>5a43096e211f860900882228</t>
  </si>
  <si>
    <t>orgOwnerTest</t>
  </si>
  <si>
    <t>5a43096ec939a3090045a154</t>
  </si>
  <si>
    <t>e-ports</t>
  </si>
</sst>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Calibri"/>
      <family val="2"/>
      <color theme="1"/>
      <sz val="11"/>
    </font>
    <font>
      <name val="宋体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2" numFmtId="0" pivotButton="0" quotePrefix="0" xfId="0"/>
  </cellXfs>
  <cellStyles count="1">
    <cellStyle builtinId="0" name="常规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6"/>
  <sheetViews>
    <sheetView tabSelected="1" topLeftCell="A235" workbookViewId="0">
      <selection activeCell="E206" sqref="E206"/>
    </sheetView>
  </sheetViews>
  <sheetFormatPr baseColWidth="8" defaultRowHeight="13.5" outlineLevelCol="0"/>
  <cols>
    <col bestFit="1" customWidth="1" max="1" min="1" width="4.5"/>
    <col bestFit="1" customWidth="1" max="2" min="2" width="27.25"/>
    <col bestFit="1" customWidth="1" max="3" min="3" width="83.5"/>
    <col bestFit="1" customWidth="1" max="4" min="4" width="10.5"/>
    <col bestFit="1" customWidth="1" max="5" min="5" width="40.5"/>
    <col bestFit="1" customWidth="1" max="6" min="6" width="27.25"/>
    <col bestFit="1" customWidth="1" max="7" min="7" width="10.5"/>
  </cols>
  <sheetData>
    <row customHeight="1" ht="15" r="1" spans="1:7">
      <c r="A1" s="1" t="s">
        <v>0</v>
      </c>
      <c r="B1" s="1" t="s">
        <v>1</v>
      </c>
      <c r="C1" s="1" t="s">
        <v>2</v>
      </c>
      <c r="D1" s="1" t="s">
        <v>3</v>
      </c>
      <c r="E1" s="1" t="n"/>
      <c r="F1" s="1" t="n"/>
      <c r="G1" s="1" t="n"/>
    </row>
    <row customHeight="1" ht="15" r="2" spans="1:7">
      <c r="A2" s="1" t="n">
        <v>1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6</v>
      </c>
    </row>
    <row customHeight="1" ht="15" r="3" spans="1:7">
      <c r="A3" s="1" t="n">
        <v>2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11</v>
      </c>
    </row>
    <row customHeight="1" ht="15" r="4" spans="1:7">
      <c r="A4" s="1" t="n">
        <v>3</v>
      </c>
      <c r="B4" s="1" t="s">
        <v>14</v>
      </c>
      <c r="C4" s="1" t="s">
        <v>15</v>
      </c>
      <c r="D4" s="1" t="s">
        <v>6</v>
      </c>
      <c r="E4" s="1" t="s">
        <v>16</v>
      </c>
      <c r="F4" s="1" t="s">
        <v>17</v>
      </c>
      <c r="G4" s="1" t="s">
        <v>6</v>
      </c>
    </row>
    <row customHeight="1" ht="15" r="5" spans="1:7">
      <c r="A5" s="1" t="n">
        <v>4</v>
      </c>
      <c r="B5" s="1" t="s">
        <v>18</v>
      </c>
      <c r="C5" s="1" t="s">
        <v>19</v>
      </c>
      <c r="D5" s="1" t="s">
        <v>11</v>
      </c>
      <c r="E5" s="1" t="s">
        <v>20</v>
      </c>
      <c r="F5" s="1" t="s">
        <v>21</v>
      </c>
      <c r="G5" s="1" t="s">
        <v>11</v>
      </c>
    </row>
    <row customHeight="1" ht="15" r="6" spans="1:7">
      <c r="A6" s="1" t="n">
        <v>5</v>
      </c>
      <c r="B6" s="1" t="s">
        <v>22</v>
      </c>
      <c r="C6" s="1" t="s">
        <v>23</v>
      </c>
      <c r="D6" s="1" t="s">
        <v>11</v>
      </c>
      <c r="E6" s="1" t="s">
        <v>24</v>
      </c>
      <c r="F6" s="1" t="s">
        <v>25</v>
      </c>
      <c r="G6" s="1" t="s">
        <v>11</v>
      </c>
    </row>
    <row customHeight="1" ht="15" r="7" spans="1:7">
      <c r="A7" s="1" t="n">
        <v>6</v>
      </c>
      <c r="B7" s="1" t="s">
        <v>26</v>
      </c>
      <c r="C7" s="1" t="s">
        <v>27</v>
      </c>
      <c r="D7" s="1" t="s">
        <v>11</v>
      </c>
      <c r="E7" s="1" t="s">
        <v>28</v>
      </c>
      <c r="F7" s="1" t="s">
        <v>29</v>
      </c>
      <c r="G7" s="1" t="s">
        <v>11</v>
      </c>
    </row>
    <row customHeight="1" ht="15" r="8" spans="1:7">
      <c r="A8" s="1" t="n">
        <v>7</v>
      </c>
      <c r="B8" s="1" t="s">
        <v>30</v>
      </c>
      <c r="C8" s="1" t="s">
        <v>31</v>
      </c>
      <c r="D8" s="1" t="s">
        <v>11</v>
      </c>
      <c r="E8" s="1" t="s">
        <v>32</v>
      </c>
      <c r="F8" s="1" t="s">
        <v>33</v>
      </c>
      <c r="G8" s="1" t="s">
        <v>11</v>
      </c>
    </row>
    <row customHeight="1" ht="15" r="9" spans="1:7">
      <c r="A9" s="1" t="n">
        <v>8</v>
      </c>
      <c r="B9" s="1" t="s">
        <v>34</v>
      </c>
      <c r="C9" s="1" t="s">
        <v>35</v>
      </c>
      <c r="D9" s="1" t="s">
        <v>6</v>
      </c>
      <c r="E9" s="1" t="s">
        <v>36</v>
      </c>
      <c r="F9" s="1" t="s">
        <v>37</v>
      </c>
      <c r="G9" s="1" t="s">
        <v>6</v>
      </c>
    </row>
    <row customHeight="1" ht="15" r="10" spans="1:7">
      <c r="A10" s="1" t="n">
        <v>9</v>
      </c>
      <c r="B10" s="1" t="s">
        <v>38</v>
      </c>
      <c r="C10" s="1" t="s">
        <v>39</v>
      </c>
      <c r="D10" s="1" t="s">
        <v>11</v>
      </c>
      <c r="E10" s="1" t="s">
        <v>40</v>
      </c>
      <c r="F10" s="1" t="s">
        <v>41</v>
      </c>
      <c r="G10" s="1" t="s">
        <v>11</v>
      </c>
    </row>
    <row customHeight="1" ht="15" r="11" spans="1:7">
      <c r="A11" s="1" t="n">
        <v>10</v>
      </c>
      <c r="B11" s="1" t="s">
        <v>42</v>
      </c>
      <c r="C11" s="1" t="s">
        <v>43</v>
      </c>
      <c r="D11" s="1" t="s">
        <v>11</v>
      </c>
      <c r="E11" s="1" t="s">
        <v>44</v>
      </c>
      <c r="F11" s="1" t="s">
        <v>45</v>
      </c>
      <c r="G11" s="1" t="s">
        <v>11</v>
      </c>
    </row>
    <row customHeight="1" ht="15" r="12" spans="1:7">
      <c r="A12" s="1" t="n">
        <v>11</v>
      </c>
      <c r="B12" s="1" t="s">
        <v>46</v>
      </c>
      <c r="C12" s="1" t="s">
        <v>47</v>
      </c>
      <c r="D12" s="1" t="s">
        <v>11</v>
      </c>
      <c r="E12" s="1" t="s">
        <v>48</v>
      </c>
      <c r="F12" s="1" t="s">
        <v>49</v>
      </c>
      <c r="G12" s="1" t="s">
        <v>11</v>
      </c>
    </row>
    <row customHeight="1" ht="15" r="13" spans="1:7">
      <c r="A13" s="1" t="n">
        <v>12</v>
      </c>
      <c r="B13" s="1" t="s">
        <v>50</v>
      </c>
      <c r="C13" s="1" t="s">
        <v>51</v>
      </c>
      <c r="D13" s="1" t="s">
        <v>11</v>
      </c>
      <c r="E13" s="1" t="s">
        <v>52</v>
      </c>
      <c r="F13" s="1" t="s">
        <v>53</v>
      </c>
      <c r="G13" s="1" t="s">
        <v>11</v>
      </c>
    </row>
    <row customHeight="1" ht="15" r="14" spans="1:7">
      <c r="A14" s="1" t="n">
        <v>13</v>
      </c>
      <c r="B14" s="1" t="s">
        <v>54</v>
      </c>
      <c r="C14" s="1" t="s">
        <v>55</v>
      </c>
      <c r="D14" s="1" t="s">
        <v>11</v>
      </c>
      <c r="E14" s="1" t="s">
        <v>56</v>
      </c>
      <c r="F14" s="1" t="s">
        <v>57</v>
      </c>
      <c r="G14" s="1" t="s">
        <v>11</v>
      </c>
    </row>
    <row customHeight="1" ht="15" r="15" spans="1:7">
      <c r="A15" s="1" t="n">
        <v>14</v>
      </c>
      <c r="B15" s="1" t="s">
        <v>58</v>
      </c>
      <c r="C15" s="1" t="s">
        <v>59</v>
      </c>
      <c r="D15" s="1" t="s">
        <v>11</v>
      </c>
      <c r="E15" s="1" t="s">
        <v>60</v>
      </c>
      <c r="F15" s="1" t="s">
        <v>61</v>
      </c>
      <c r="G15" s="1" t="s">
        <v>11</v>
      </c>
    </row>
    <row customHeight="1" ht="15" r="16" spans="1:7">
      <c r="A16" s="1" t="n">
        <v>15</v>
      </c>
      <c r="B16" s="1" t="s">
        <v>62</v>
      </c>
      <c r="C16" s="1" t="s">
        <v>63</v>
      </c>
      <c r="D16" s="1" t="s">
        <v>11</v>
      </c>
      <c r="E16" s="1" t="s">
        <v>64</v>
      </c>
      <c r="F16" s="1" t="s">
        <v>65</v>
      </c>
      <c r="G16" s="1" t="s">
        <v>11</v>
      </c>
    </row>
    <row customHeight="1" ht="15" r="17" spans="1:7">
      <c r="A17" s="1" t="n">
        <v>16</v>
      </c>
      <c r="B17" s="1" t="s">
        <v>66</v>
      </c>
      <c r="C17" s="1" t="s">
        <v>67</v>
      </c>
      <c r="D17" s="1" t="s">
        <v>11</v>
      </c>
      <c r="E17" s="1" t="s">
        <v>68</v>
      </c>
      <c r="F17" s="1" t="s">
        <v>69</v>
      </c>
      <c r="G17" s="1" t="s">
        <v>11</v>
      </c>
    </row>
    <row customHeight="1" ht="15" r="18" spans="1:7">
      <c r="A18" s="1" t="n">
        <v>17</v>
      </c>
      <c r="B18" s="1" t="s">
        <v>70</v>
      </c>
      <c r="C18" s="1" t="s">
        <v>71</v>
      </c>
      <c r="D18" s="1" t="s">
        <v>11</v>
      </c>
      <c r="E18" s="1" t="s">
        <v>72</v>
      </c>
      <c r="F18" s="1" t="s">
        <v>73</v>
      </c>
      <c r="G18" s="1" t="s">
        <v>11</v>
      </c>
    </row>
    <row customHeight="1" ht="15" r="19" spans="1:7">
      <c r="A19" s="1" t="n">
        <v>18</v>
      </c>
      <c r="B19" s="1" t="s">
        <v>74</v>
      </c>
      <c r="C19" s="1" t="s">
        <v>75</v>
      </c>
      <c r="D19" s="1" t="s">
        <v>11</v>
      </c>
      <c r="E19" s="1" t="s">
        <v>76</v>
      </c>
      <c r="F19" s="1" t="s">
        <v>77</v>
      </c>
      <c r="G19" s="1" t="s">
        <v>11</v>
      </c>
    </row>
    <row customHeight="1" ht="15" r="20" spans="1:7">
      <c r="A20" s="1" t="n">
        <v>19</v>
      </c>
      <c r="B20" s="1" t="s">
        <v>78</v>
      </c>
      <c r="C20" s="1" t="s">
        <v>79</v>
      </c>
      <c r="D20" s="1" t="s">
        <v>11</v>
      </c>
      <c r="E20" s="1" t="s">
        <v>80</v>
      </c>
      <c r="F20" s="1" t="s">
        <v>81</v>
      </c>
      <c r="G20" s="1" t="s">
        <v>11</v>
      </c>
    </row>
    <row customHeight="1" ht="15" r="21" spans="1:7">
      <c r="A21" s="1" t="n">
        <v>20</v>
      </c>
      <c r="B21" s="1" t="s">
        <v>82</v>
      </c>
      <c r="C21" s="1" t="s">
        <v>83</v>
      </c>
      <c r="D21" s="1" t="s">
        <v>6</v>
      </c>
      <c r="E21" s="1" t="s">
        <v>84</v>
      </c>
      <c r="F21" s="1" t="s">
        <v>85</v>
      </c>
      <c r="G21" s="1" t="s">
        <v>6</v>
      </c>
    </row>
    <row customHeight="1" ht="15" r="22" spans="1:7">
      <c r="A22" s="1" t="n">
        <v>21</v>
      </c>
      <c r="B22" s="1" t="s">
        <v>86</v>
      </c>
      <c r="C22" s="1" t="s">
        <v>87</v>
      </c>
      <c r="D22" s="1" t="s">
        <v>6</v>
      </c>
      <c r="E22" s="1" t="s">
        <v>88</v>
      </c>
      <c r="F22" s="1" t="s">
        <v>89</v>
      </c>
      <c r="G22" s="1" t="s">
        <v>6</v>
      </c>
    </row>
    <row customHeight="1" ht="15" r="23" spans="1:7">
      <c r="A23" s="1" t="n">
        <v>22</v>
      </c>
      <c r="B23" s="1" t="s">
        <v>90</v>
      </c>
      <c r="C23" s="1" t="s">
        <v>91</v>
      </c>
      <c r="D23" s="1" t="s">
        <v>6</v>
      </c>
      <c r="E23" s="1" t="s">
        <v>92</v>
      </c>
      <c r="F23" s="1" t="s">
        <v>93</v>
      </c>
      <c r="G23" s="1" t="s">
        <v>6</v>
      </c>
    </row>
    <row customHeight="1" ht="15" r="24" spans="1:7">
      <c r="A24" s="1" t="n">
        <v>23</v>
      </c>
      <c r="B24" s="1" t="s">
        <v>94</v>
      </c>
      <c r="C24" s="1" t="s">
        <v>95</v>
      </c>
      <c r="D24" s="1" t="s">
        <v>6</v>
      </c>
      <c r="E24" s="1" t="s">
        <v>96</v>
      </c>
      <c r="F24" s="1" t="s">
        <v>97</v>
      </c>
      <c r="G24" s="1" t="s">
        <v>6</v>
      </c>
    </row>
    <row customHeight="1" ht="15" r="25" spans="1:7">
      <c r="A25" s="1" t="n">
        <v>24</v>
      </c>
      <c r="B25" s="1" t="s">
        <v>98</v>
      </c>
      <c r="C25" s="1" t="s">
        <v>99</v>
      </c>
      <c r="D25" s="1" t="s">
        <v>6</v>
      </c>
      <c r="E25" s="1" t="s">
        <v>100</v>
      </c>
      <c r="F25" s="1" t="s">
        <v>101</v>
      </c>
      <c r="G25" s="1" t="s">
        <v>6</v>
      </c>
    </row>
    <row customHeight="1" ht="15" r="26" spans="1:7">
      <c r="A26" s="1" t="n">
        <v>25</v>
      </c>
      <c r="B26" s="1" t="s">
        <v>102</v>
      </c>
      <c r="C26" s="1" t="s">
        <v>103</v>
      </c>
      <c r="D26" s="1" t="s">
        <v>11</v>
      </c>
      <c r="E26" s="1" t="s">
        <v>104</v>
      </c>
      <c r="F26" s="1" t="s">
        <v>105</v>
      </c>
      <c r="G26" s="1" t="s">
        <v>11</v>
      </c>
    </row>
    <row customHeight="1" ht="15" r="27" spans="1:7">
      <c r="A27" s="1" t="n">
        <v>26</v>
      </c>
      <c r="B27" s="1" t="s">
        <v>106</v>
      </c>
      <c r="C27" s="1" t="s">
        <v>107</v>
      </c>
      <c r="D27" s="1" t="s">
        <v>6</v>
      </c>
      <c r="E27" s="1" t="s">
        <v>108</v>
      </c>
      <c r="F27" s="1" t="s">
        <v>109</v>
      </c>
      <c r="G27" s="1" t="s">
        <v>6</v>
      </c>
    </row>
    <row customHeight="1" ht="15" r="28" spans="1:7">
      <c r="A28" s="1" t="n">
        <v>27</v>
      </c>
      <c r="B28" s="1" t="s">
        <v>110</v>
      </c>
      <c r="C28" s="1" t="s">
        <v>111</v>
      </c>
      <c r="D28" s="1" t="s">
        <v>6</v>
      </c>
      <c r="E28" s="1" t="s">
        <v>112</v>
      </c>
      <c r="F28" s="1" t="s">
        <v>113</v>
      </c>
      <c r="G28" s="1" t="s">
        <v>6</v>
      </c>
    </row>
    <row customHeight="1" ht="15" r="29" spans="1:7">
      <c r="A29" s="1" t="n">
        <v>28</v>
      </c>
      <c r="B29" s="1" t="s">
        <v>114</v>
      </c>
      <c r="C29" s="1" t="s">
        <v>115</v>
      </c>
      <c r="D29" s="1" t="s">
        <v>6</v>
      </c>
      <c r="E29" s="1" t="s">
        <v>116</v>
      </c>
      <c r="F29" s="1" t="s">
        <v>117</v>
      </c>
      <c r="G29" s="1" t="s">
        <v>6</v>
      </c>
    </row>
    <row customHeight="1" ht="15" r="30" spans="1:7">
      <c r="A30" s="1" t="n">
        <v>29</v>
      </c>
      <c r="B30" s="1" t="s">
        <v>118</v>
      </c>
      <c r="C30" s="1" t="s">
        <v>119</v>
      </c>
      <c r="D30" s="1" t="s">
        <v>11</v>
      </c>
      <c r="E30" s="1" t="s">
        <v>120</v>
      </c>
      <c r="F30" s="1" t="s">
        <v>121</v>
      </c>
      <c r="G30" s="1" t="s">
        <v>11</v>
      </c>
    </row>
    <row customHeight="1" ht="15" r="31" spans="1:7">
      <c r="A31" s="1" t="n">
        <v>30</v>
      </c>
      <c r="B31" s="1" t="s">
        <v>122</v>
      </c>
      <c r="C31" s="1" t="s">
        <v>123</v>
      </c>
      <c r="D31" s="1" t="s">
        <v>11</v>
      </c>
      <c r="E31" s="1" t="s">
        <v>124</v>
      </c>
      <c r="F31" s="1" t="s">
        <v>125</v>
      </c>
      <c r="G31" s="1" t="s">
        <v>11</v>
      </c>
    </row>
    <row customHeight="1" ht="15" r="32" spans="1:7">
      <c r="A32" s="1" t="n">
        <v>31</v>
      </c>
      <c r="B32" s="1" t="s">
        <v>126</v>
      </c>
      <c r="C32" s="1" t="s">
        <v>127</v>
      </c>
      <c r="D32" s="1" t="s">
        <v>11</v>
      </c>
      <c r="E32" s="1" t="s">
        <v>128</v>
      </c>
      <c r="F32" s="1" t="s">
        <v>129</v>
      </c>
      <c r="G32" s="1" t="s">
        <v>11</v>
      </c>
    </row>
    <row customHeight="1" ht="15" r="33" spans="1:7">
      <c r="A33" s="1" t="n">
        <v>32</v>
      </c>
      <c r="B33" s="1" t="s">
        <v>130</v>
      </c>
      <c r="C33" s="1" t="s">
        <v>131</v>
      </c>
      <c r="D33" s="1" t="s">
        <v>11</v>
      </c>
      <c r="E33" s="1" t="s">
        <v>132</v>
      </c>
      <c r="F33" s="1" t="s">
        <v>133</v>
      </c>
      <c r="G33" s="1" t="s">
        <v>11</v>
      </c>
    </row>
    <row customHeight="1" ht="15" r="34" spans="1:7">
      <c r="A34" s="1" t="n">
        <v>33</v>
      </c>
      <c r="B34" s="1" t="s">
        <v>134</v>
      </c>
      <c r="C34" s="1" t="s">
        <v>135</v>
      </c>
      <c r="D34" s="1" t="s">
        <v>11</v>
      </c>
      <c r="E34" s="1" t="s">
        <v>136</v>
      </c>
      <c r="F34" s="1" t="s">
        <v>137</v>
      </c>
      <c r="G34" s="1" t="s">
        <v>11</v>
      </c>
    </row>
    <row customHeight="1" ht="15" r="35" spans="1:7">
      <c r="A35" s="1" t="n">
        <v>34</v>
      </c>
      <c r="B35" s="1" t="s">
        <v>138</v>
      </c>
      <c r="C35" s="1" t="s">
        <v>139</v>
      </c>
      <c r="D35" s="1" t="s">
        <v>11</v>
      </c>
      <c r="E35" s="1" t="s">
        <v>140</v>
      </c>
      <c r="F35" s="1" t="s">
        <v>141</v>
      </c>
      <c r="G35" s="1" t="s">
        <v>11</v>
      </c>
    </row>
    <row customHeight="1" ht="15" r="36" spans="1:7">
      <c r="A36" s="1" t="n">
        <v>35</v>
      </c>
      <c r="B36" s="1" t="s">
        <v>142</v>
      </c>
      <c r="C36" s="1" t="s">
        <v>143</v>
      </c>
      <c r="D36" s="1" t="s">
        <v>11</v>
      </c>
      <c r="E36" s="1" t="s">
        <v>144</v>
      </c>
      <c r="F36" s="1" t="s">
        <v>145</v>
      </c>
      <c r="G36" s="1" t="s">
        <v>11</v>
      </c>
    </row>
    <row customHeight="1" ht="15" r="37" spans="1:7">
      <c r="A37" s="1" t="n">
        <v>36</v>
      </c>
      <c r="B37" s="1" t="s">
        <v>146</v>
      </c>
      <c r="C37" s="1" t="s">
        <v>147</v>
      </c>
      <c r="D37" s="1" t="s">
        <v>11</v>
      </c>
      <c r="E37" s="1" t="s">
        <v>148</v>
      </c>
      <c r="F37" s="1" t="s">
        <v>149</v>
      </c>
      <c r="G37" s="1" t="s">
        <v>11</v>
      </c>
    </row>
    <row customHeight="1" ht="15" r="38" spans="1:7">
      <c r="A38" s="1" t="n">
        <v>37</v>
      </c>
      <c r="B38" s="1" t="s">
        <v>150</v>
      </c>
      <c r="C38" s="1" t="s">
        <v>151</v>
      </c>
      <c r="D38" s="1" t="s">
        <v>11</v>
      </c>
      <c r="E38" s="1" t="s">
        <v>152</v>
      </c>
      <c r="F38" s="1" t="s">
        <v>153</v>
      </c>
      <c r="G38" s="1" t="s">
        <v>11</v>
      </c>
    </row>
    <row customHeight="1" ht="15" r="39" spans="1:7">
      <c r="A39" s="1" t="n">
        <v>38</v>
      </c>
      <c r="B39" s="1" t="s">
        <v>154</v>
      </c>
      <c r="C39" s="1" t="s">
        <v>155</v>
      </c>
      <c r="D39" s="1" t="s">
        <v>11</v>
      </c>
      <c r="E39" s="1" t="s">
        <v>156</v>
      </c>
      <c r="F39" s="1" t="s">
        <v>157</v>
      </c>
      <c r="G39" s="1" t="s">
        <v>11</v>
      </c>
    </row>
    <row customHeight="1" ht="15" r="40" spans="1:7">
      <c r="A40" s="1" t="n">
        <v>39</v>
      </c>
      <c r="B40" s="1" t="s">
        <v>158</v>
      </c>
      <c r="C40" s="1" t="s">
        <v>159</v>
      </c>
      <c r="D40" s="1" t="s">
        <v>11</v>
      </c>
      <c r="E40" s="1" t="s">
        <v>160</v>
      </c>
      <c r="F40" s="1" t="s">
        <v>161</v>
      </c>
      <c r="G40" s="1" t="s">
        <v>11</v>
      </c>
    </row>
    <row customHeight="1" ht="15" r="41" spans="1:7">
      <c r="A41" s="1" t="n">
        <v>40</v>
      </c>
      <c r="B41" s="1" t="s">
        <v>162</v>
      </c>
      <c r="C41" s="1" t="s">
        <v>163</v>
      </c>
      <c r="D41" s="1" t="s">
        <v>11</v>
      </c>
      <c r="E41" s="1" t="s">
        <v>164</v>
      </c>
      <c r="F41" s="1" t="s">
        <v>165</v>
      </c>
      <c r="G41" s="1" t="s">
        <v>11</v>
      </c>
    </row>
    <row customHeight="1" ht="15" r="42" spans="1:7">
      <c r="A42" s="1" t="n">
        <v>41</v>
      </c>
      <c r="B42" s="1" t="s">
        <v>166</v>
      </c>
      <c r="C42" s="1" t="s">
        <v>167</v>
      </c>
      <c r="D42" s="1" t="s">
        <v>11</v>
      </c>
      <c r="E42" s="1" t="s">
        <v>168</v>
      </c>
      <c r="F42" s="1" t="s">
        <v>169</v>
      </c>
      <c r="G42" s="1" t="s">
        <v>11</v>
      </c>
    </row>
    <row customHeight="1" ht="15" r="43" spans="1:7">
      <c r="A43" s="1" t="n">
        <v>42</v>
      </c>
      <c r="B43" s="1" t="s">
        <v>170</v>
      </c>
      <c r="C43" s="1" t="s">
        <v>171</v>
      </c>
      <c r="D43" s="1" t="s">
        <v>11</v>
      </c>
      <c r="E43" s="1" t="s">
        <v>172</v>
      </c>
      <c r="F43" s="1" t="s">
        <v>173</v>
      </c>
      <c r="G43" s="1" t="s">
        <v>11</v>
      </c>
    </row>
    <row customHeight="1" ht="15" r="44" spans="1:7">
      <c r="A44" s="1" t="n">
        <v>43</v>
      </c>
      <c r="B44" s="1" t="s">
        <v>174</v>
      </c>
      <c r="C44" s="1" t="s">
        <v>175</v>
      </c>
      <c r="D44" s="1" t="s">
        <v>11</v>
      </c>
      <c r="E44" s="1" t="s">
        <v>176</v>
      </c>
      <c r="F44" s="1" t="s">
        <v>177</v>
      </c>
      <c r="G44" s="1" t="s">
        <v>11</v>
      </c>
    </row>
    <row customHeight="1" ht="15" r="45" spans="1:7">
      <c r="A45" s="1" t="n">
        <v>44</v>
      </c>
      <c r="B45" s="1" t="s">
        <v>178</v>
      </c>
      <c r="C45" s="1" t="s">
        <v>179</v>
      </c>
      <c r="D45" s="1" t="s">
        <v>11</v>
      </c>
      <c r="E45" s="1" t="s">
        <v>180</v>
      </c>
      <c r="F45" s="1" t="s">
        <v>181</v>
      </c>
      <c r="G45" s="1" t="s">
        <v>11</v>
      </c>
    </row>
    <row customHeight="1" ht="15" r="46" spans="1:7">
      <c r="A46" s="1" t="n">
        <v>45</v>
      </c>
      <c r="B46" s="1" t="s">
        <v>182</v>
      </c>
      <c r="C46" s="1" t="s">
        <v>183</v>
      </c>
      <c r="D46" s="1" t="s">
        <v>11</v>
      </c>
      <c r="E46" s="1" t="s">
        <v>184</v>
      </c>
      <c r="F46" s="1" t="s">
        <v>185</v>
      </c>
      <c r="G46" s="1" t="s">
        <v>11</v>
      </c>
    </row>
    <row customHeight="1" ht="15" r="47" spans="1:7">
      <c r="A47" s="1" t="n">
        <v>46</v>
      </c>
      <c r="B47" s="1" t="s">
        <v>186</v>
      </c>
      <c r="C47" s="1" t="s">
        <v>187</v>
      </c>
      <c r="D47" s="1" t="s">
        <v>11</v>
      </c>
      <c r="E47" s="1" t="s">
        <v>188</v>
      </c>
      <c r="F47" s="1" t="s">
        <v>189</v>
      </c>
      <c r="G47" s="1" t="s">
        <v>11</v>
      </c>
    </row>
    <row customHeight="1" ht="15" r="48" spans="1:7">
      <c r="A48" s="1" t="n">
        <v>47</v>
      </c>
      <c r="B48" s="1" t="s">
        <v>190</v>
      </c>
      <c r="C48" s="1" t="s">
        <v>191</v>
      </c>
      <c r="D48" s="1" t="s">
        <v>11</v>
      </c>
      <c r="E48" s="1" t="s">
        <v>192</v>
      </c>
      <c r="F48" s="1" t="s">
        <v>193</v>
      </c>
      <c r="G48" s="1" t="s">
        <v>11</v>
      </c>
    </row>
    <row customHeight="1" ht="15" r="49" spans="1:7">
      <c r="A49" s="1" t="n">
        <v>48</v>
      </c>
      <c r="B49" s="1" t="s">
        <v>194</v>
      </c>
      <c r="C49" s="1" t="s">
        <v>195</v>
      </c>
      <c r="D49" s="1" t="s">
        <v>11</v>
      </c>
      <c r="E49" s="1" t="s">
        <v>196</v>
      </c>
      <c r="F49" s="1" t="s">
        <v>197</v>
      </c>
      <c r="G49" s="1" t="s">
        <v>11</v>
      </c>
    </row>
    <row customHeight="1" ht="15" r="50" spans="1:7">
      <c r="A50" s="1" t="n">
        <v>49</v>
      </c>
      <c r="B50" s="1" t="s">
        <v>198</v>
      </c>
      <c r="C50" s="1" t="s">
        <v>199</v>
      </c>
      <c r="D50" s="1" t="s">
        <v>11</v>
      </c>
      <c r="E50" s="1" t="s">
        <v>200</v>
      </c>
      <c r="F50" s="1" t="s">
        <v>201</v>
      </c>
      <c r="G50" s="1" t="s">
        <v>11</v>
      </c>
    </row>
    <row customHeight="1" ht="15" r="51" spans="1:7">
      <c r="A51" s="1" t="n">
        <v>50</v>
      </c>
      <c r="B51" s="1" t="s">
        <v>202</v>
      </c>
      <c r="C51" s="1" t="s">
        <v>203</v>
      </c>
      <c r="D51" s="1" t="s">
        <v>11</v>
      </c>
      <c r="E51" s="1" t="s">
        <v>204</v>
      </c>
      <c r="F51" s="1" t="s">
        <v>205</v>
      </c>
      <c r="G51" s="1" t="s">
        <v>11</v>
      </c>
    </row>
    <row customHeight="1" ht="15" r="52" spans="1:7">
      <c r="A52" s="1" t="n">
        <v>51</v>
      </c>
      <c r="B52" s="1" t="s">
        <v>206</v>
      </c>
      <c r="C52" s="1" t="s">
        <v>207</v>
      </c>
      <c r="D52" s="1" t="s">
        <v>11</v>
      </c>
      <c r="E52" s="1" t="s">
        <v>208</v>
      </c>
      <c r="F52" s="1" t="s">
        <v>209</v>
      </c>
      <c r="G52" s="1" t="s">
        <v>11</v>
      </c>
    </row>
    <row customHeight="1" ht="15" r="53" spans="1:7">
      <c r="A53" s="1" t="n">
        <v>52</v>
      </c>
      <c r="B53" s="1" t="s">
        <v>210</v>
      </c>
      <c r="C53" s="1" t="s">
        <v>211</v>
      </c>
      <c r="D53" s="1" t="s">
        <v>11</v>
      </c>
      <c r="E53" s="1" t="s">
        <v>212</v>
      </c>
      <c r="F53" s="1" t="s">
        <v>213</v>
      </c>
      <c r="G53" s="1" t="s">
        <v>11</v>
      </c>
    </row>
    <row customHeight="1" ht="15" r="54" spans="1:7">
      <c r="A54" s="1" t="n">
        <v>53</v>
      </c>
      <c r="B54" s="1" t="s">
        <v>214</v>
      </c>
      <c r="C54" s="1" t="s">
        <v>215</v>
      </c>
      <c r="D54" s="1" t="s">
        <v>11</v>
      </c>
      <c r="E54" s="1" t="s">
        <v>216</v>
      </c>
      <c r="F54" s="1" t="s">
        <v>217</v>
      </c>
      <c r="G54" s="1" t="s">
        <v>11</v>
      </c>
    </row>
    <row customHeight="1" ht="15" r="55" spans="1:7">
      <c r="A55" s="1" t="n">
        <v>54</v>
      </c>
      <c r="B55" s="1" t="s">
        <v>218</v>
      </c>
      <c r="C55" s="1" t="s">
        <v>219</v>
      </c>
      <c r="D55" s="1" t="s">
        <v>11</v>
      </c>
      <c r="E55" s="1" t="s">
        <v>220</v>
      </c>
      <c r="F55" s="1" t="s">
        <v>221</v>
      </c>
      <c r="G55" s="1" t="s">
        <v>11</v>
      </c>
    </row>
    <row customHeight="1" ht="15" r="56" spans="1:7">
      <c r="A56" s="1" t="n">
        <v>55</v>
      </c>
      <c r="B56" s="1" t="s">
        <v>222</v>
      </c>
      <c r="C56" s="1" t="s">
        <v>223</v>
      </c>
      <c r="D56" s="1" t="s">
        <v>11</v>
      </c>
      <c r="E56" s="1" t="s">
        <v>224</v>
      </c>
      <c r="F56" s="1" t="s">
        <v>225</v>
      </c>
      <c r="G56" s="1" t="s">
        <v>11</v>
      </c>
    </row>
    <row customHeight="1" ht="15" r="57" spans="1:7">
      <c r="A57" s="1" t="n">
        <v>56</v>
      </c>
      <c r="B57" s="1" t="s">
        <v>226</v>
      </c>
      <c r="C57" s="1" t="s">
        <v>227</v>
      </c>
      <c r="D57" s="1" t="s">
        <v>11</v>
      </c>
      <c r="E57" s="1" t="s">
        <v>228</v>
      </c>
      <c r="F57" s="1" t="s">
        <v>229</v>
      </c>
      <c r="G57" s="1" t="s">
        <v>11</v>
      </c>
    </row>
    <row customHeight="1" ht="15" r="58" spans="1:7">
      <c r="A58" s="1" t="n">
        <v>57</v>
      </c>
      <c r="B58" s="1" t="s">
        <v>230</v>
      </c>
      <c r="C58" s="1" t="s">
        <v>231</v>
      </c>
      <c r="D58" s="1" t="s">
        <v>11</v>
      </c>
      <c r="E58" s="1" t="s">
        <v>232</v>
      </c>
      <c r="F58" s="1" t="s">
        <v>233</v>
      </c>
      <c r="G58" s="1" t="s">
        <v>11</v>
      </c>
    </row>
    <row customHeight="1" ht="15" r="59" spans="1:7">
      <c r="A59" s="1" t="n">
        <v>58</v>
      </c>
      <c r="B59" s="1" t="s">
        <v>234</v>
      </c>
      <c r="C59" s="1" t="s">
        <v>235</v>
      </c>
      <c r="D59" s="1" t="s">
        <v>11</v>
      </c>
      <c r="E59" s="1" t="s">
        <v>236</v>
      </c>
      <c r="F59" s="1" t="s">
        <v>237</v>
      </c>
      <c r="G59" s="1" t="s">
        <v>11</v>
      </c>
    </row>
    <row customHeight="1" ht="15" r="60" spans="1:7">
      <c r="A60" s="1" t="n">
        <v>59</v>
      </c>
      <c r="B60" s="1" t="s">
        <v>238</v>
      </c>
      <c r="C60" s="1" t="s">
        <v>239</v>
      </c>
      <c r="D60" s="1" t="s">
        <v>11</v>
      </c>
      <c r="E60" s="1" t="s">
        <v>240</v>
      </c>
      <c r="F60" s="1" t="s">
        <v>241</v>
      </c>
      <c r="G60" s="1" t="s">
        <v>11</v>
      </c>
    </row>
    <row customHeight="1" ht="15" r="61" spans="1:7">
      <c r="A61" s="1" t="n">
        <v>60</v>
      </c>
      <c r="B61" s="1" t="s">
        <v>242</v>
      </c>
      <c r="C61" s="1" t="s">
        <v>243</v>
      </c>
      <c r="D61" s="1" t="s">
        <v>11</v>
      </c>
      <c r="E61" s="1" t="s">
        <v>244</v>
      </c>
      <c r="F61" s="1" t="s">
        <v>245</v>
      </c>
      <c r="G61" s="1" t="s">
        <v>11</v>
      </c>
    </row>
    <row customHeight="1" ht="15" r="62" spans="1:7">
      <c r="A62" s="1" t="n">
        <v>61</v>
      </c>
      <c r="B62" s="1" t="s">
        <v>246</v>
      </c>
      <c r="C62" s="1" t="s">
        <v>247</v>
      </c>
      <c r="D62" s="1" t="s">
        <v>11</v>
      </c>
      <c r="E62" s="1" t="s">
        <v>248</v>
      </c>
      <c r="F62" s="1" t="s">
        <v>249</v>
      </c>
      <c r="G62" s="1" t="s">
        <v>11</v>
      </c>
    </row>
    <row customHeight="1" ht="15" r="63" spans="1:7">
      <c r="A63" s="1" t="n">
        <v>62</v>
      </c>
      <c r="B63" s="1" t="s">
        <v>250</v>
      </c>
      <c r="C63" s="1" t="s">
        <v>251</v>
      </c>
      <c r="D63" s="1" t="s">
        <v>11</v>
      </c>
      <c r="E63" s="1" t="s">
        <v>252</v>
      </c>
      <c r="F63" s="1" t="s">
        <v>253</v>
      </c>
      <c r="G63" s="1" t="s">
        <v>11</v>
      </c>
    </row>
    <row customHeight="1" ht="15" r="64" spans="1:7">
      <c r="A64" s="1" t="n">
        <v>63</v>
      </c>
      <c r="B64" s="1" t="s">
        <v>254</v>
      </c>
      <c r="C64" s="1" t="s">
        <v>255</v>
      </c>
      <c r="D64" s="1" t="s">
        <v>11</v>
      </c>
      <c r="E64" s="1" t="s">
        <v>256</v>
      </c>
      <c r="F64" s="1" t="s">
        <v>257</v>
      </c>
      <c r="G64" s="1" t="s">
        <v>11</v>
      </c>
    </row>
    <row customHeight="1" ht="15" r="65" spans="1:7">
      <c r="A65" s="1" t="n">
        <v>64</v>
      </c>
      <c r="B65" s="1" t="s">
        <v>258</v>
      </c>
      <c r="C65" s="1" t="s">
        <v>259</v>
      </c>
      <c r="D65" s="1" t="s">
        <v>11</v>
      </c>
      <c r="E65" s="1" t="s">
        <v>260</v>
      </c>
      <c r="F65" s="1" t="s">
        <v>261</v>
      </c>
      <c r="G65" s="1" t="s">
        <v>11</v>
      </c>
    </row>
    <row customHeight="1" ht="15" r="66" spans="1:7">
      <c r="A66" s="1" t="n">
        <v>65</v>
      </c>
      <c r="B66" s="1" t="s">
        <v>262</v>
      </c>
      <c r="C66" s="1" t="s">
        <v>263</v>
      </c>
      <c r="D66" s="1" t="s">
        <v>11</v>
      </c>
      <c r="E66" s="1" t="s">
        <v>264</v>
      </c>
      <c r="F66" s="1" t="s">
        <v>265</v>
      </c>
      <c r="G66" s="1" t="s">
        <v>11</v>
      </c>
    </row>
    <row customHeight="1" ht="15" r="67" spans="1:7">
      <c r="A67" s="1" t="n">
        <v>66</v>
      </c>
      <c r="B67" s="1" t="s">
        <v>266</v>
      </c>
      <c r="C67" s="1" t="s">
        <v>267</v>
      </c>
      <c r="D67" s="1" t="s">
        <v>11</v>
      </c>
      <c r="E67" s="1" t="s">
        <v>268</v>
      </c>
      <c r="F67" s="1" t="s">
        <v>269</v>
      </c>
      <c r="G67" s="1" t="s">
        <v>11</v>
      </c>
    </row>
    <row customHeight="1" ht="15" r="68" spans="1:7">
      <c r="A68" s="1" t="n">
        <v>67</v>
      </c>
      <c r="B68" s="1" t="s">
        <v>270</v>
      </c>
      <c r="C68" s="1" t="s">
        <v>271</v>
      </c>
      <c r="D68" s="1" t="s">
        <v>11</v>
      </c>
      <c r="E68" s="1" t="s">
        <v>272</v>
      </c>
      <c r="F68" s="1" t="s">
        <v>273</v>
      </c>
      <c r="G68" s="1" t="s">
        <v>11</v>
      </c>
    </row>
    <row customHeight="1" ht="15" r="69" spans="1:7">
      <c r="A69" s="1" t="n">
        <v>68</v>
      </c>
      <c r="B69" s="1" t="s">
        <v>274</v>
      </c>
      <c r="C69" s="1" t="s">
        <v>275</v>
      </c>
      <c r="D69" s="1" t="s">
        <v>11</v>
      </c>
      <c r="E69" s="1" t="s">
        <v>276</v>
      </c>
      <c r="F69" s="1" t="s">
        <v>277</v>
      </c>
      <c r="G69" s="1" t="s">
        <v>11</v>
      </c>
    </row>
    <row customHeight="1" ht="15" r="70" spans="1:7">
      <c r="A70" s="1" t="n">
        <v>69</v>
      </c>
      <c r="B70" s="1" t="s">
        <v>278</v>
      </c>
      <c r="C70" s="1" t="s">
        <v>279</v>
      </c>
      <c r="D70" s="1" t="s">
        <v>11</v>
      </c>
      <c r="E70" s="1" t="s">
        <v>280</v>
      </c>
      <c r="F70" s="1" t="s">
        <v>281</v>
      </c>
      <c r="G70" s="1" t="s">
        <v>11</v>
      </c>
    </row>
    <row customHeight="1" ht="15" r="71" spans="1:7">
      <c r="A71" s="1" t="n">
        <v>70</v>
      </c>
      <c r="B71" s="1" t="s">
        <v>282</v>
      </c>
      <c r="C71" s="1" t="s">
        <v>283</v>
      </c>
      <c r="D71" s="1" t="s">
        <v>11</v>
      </c>
      <c r="E71" s="1" t="s">
        <v>284</v>
      </c>
      <c r="F71" s="1" t="s">
        <v>285</v>
      </c>
      <c r="G71" s="1" t="s">
        <v>11</v>
      </c>
    </row>
    <row customHeight="1" ht="15" r="72" spans="1:7">
      <c r="A72" s="1" t="n">
        <v>71</v>
      </c>
      <c r="B72" s="1" t="s">
        <v>286</v>
      </c>
      <c r="C72" s="1" t="s">
        <v>287</v>
      </c>
      <c r="D72" s="1" t="s">
        <v>11</v>
      </c>
      <c r="E72" s="1" t="s">
        <v>288</v>
      </c>
      <c r="F72" s="1" t="s">
        <v>289</v>
      </c>
      <c r="G72" s="1" t="s">
        <v>11</v>
      </c>
    </row>
    <row customHeight="1" ht="15" r="73" spans="1:7">
      <c r="A73" s="1" t="n">
        <v>72</v>
      </c>
      <c r="B73" s="1" t="s">
        <v>290</v>
      </c>
      <c r="C73" s="1" t="s">
        <v>291</v>
      </c>
      <c r="D73" s="1" t="s">
        <v>11</v>
      </c>
      <c r="E73" s="1" t="s">
        <v>292</v>
      </c>
      <c r="F73" s="1" t="s">
        <v>293</v>
      </c>
      <c r="G73" s="1" t="s">
        <v>11</v>
      </c>
    </row>
    <row customHeight="1" ht="15" r="74" spans="1:7">
      <c r="A74" s="1" t="n">
        <v>73</v>
      </c>
      <c r="B74" s="1" t="s">
        <v>294</v>
      </c>
      <c r="C74" s="1" t="s">
        <v>295</v>
      </c>
      <c r="D74" s="1" t="s">
        <v>11</v>
      </c>
      <c r="E74" s="1" t="s">
        <v>296</v>
      </c>
      <c r="F74" s="1" t="s">
        <v>297</v>
      </c>
      <c r="G74" s="1" t="s">
        <v>11</v>
      </c>
    </row>
    <row customHeight="1" ht="15" r="75" spans="1:7">
      <c r="A75" s="1" t="n">
        <v>74</v>
      </c>
      <c r="B75" s="1" t="s">
        <v>298</v>
      </c>
      <c r="C75" s="1" t="s">
        <v>299</v>
      </c>
      <c r="D75" s="1" t="s">
        <v>11</v>
      </c>
      <c r="E75" s="1" t="s">
        <v>300</v>
      </c>
      <c r="F75" s="1" t="s">
        <v>301</v>
      </c>
      <c r="G75" s="1" t="s">
        <v>11</v>
      </c>
    </row>
    <row customHeight="1" ht="15" r="76" spans="1:7">
      <c r="A76" s="1" t="n">
        <v>75</v>
      </c>
      <c r="B76" s="1" t="s">
        <v>302</v>
      </c>
      <c r="C76" s="1" t="s">
        <v>303</v>
      </c>
      <c r="D76" s="1" t="s">
        <v>11</v>
      </c>
      <c r="E76" s="1" t="s">
        <v>304</v>
      </c>
      <c r="F76" s="1" t="s">
        <v>305</v>
      </c>
      <c r="G76" s="1" t="s">
        <v>11</v>
      </c>
    </row>
    <row customHeight="1" ht="15" r="77" spans="1:7">
      <c r="A77" s="1" t="n">
        <v>76</v>
      </c>
      <c r="B77" s="1" t="s">
        <v>306</v>
      </c>
      <c r="C77" s="1" t="s">
        <v>307</v>
      </c>
      <c r="D77" s="1" t="s">
        <v>11</v>
      </c>
      <c r="E77" s="1" t="s">
        <v>308</v>
      </c>
      <c r="F77" s="1" t="s">
        <v>309</v>
      </c>
      <c r="G77" s="1" t="s">
        <v>11</v>
      </c>
    </row>
    <row customHeight="1" ht="15" r="78" spans="1:7">
      <c r="A78" s="1" t="n">
        <v>77</v>
      </c>
      <c r="B78" s="1" t="s">
        <v>310</v>
      </c>
      <c r="C78" s="1" t="s">
        <v>311</v>
      </c>
      <c r="D78" s="1" t="s">
        <v>11</v>
      </c>
      <c r="E78" s="1" t="s">
        <v>312</v>
      </c>
      <c r="F78" s="1" t="s">
        <v>313</v>
      </c>
      <c r="G78" s="1" t="s">
        <v>11</v>
      </c>
    </row>
    <row customHeight="1" ht="15" r="79" spans="1:7">
      <c r="A79" s="1" t="n">
        <v>78</v>
      </c>
      <c r="B79" s="1" t="s">
        <v>314</v>
      </c>
      <c r="C79" s="1" t="s">
        <v>315</v>
      </c>
      <c r="D79" s="1" t="s">
        <v>11</v>
      </c>
      <c r="E79" s="1" t="s">
        <v>316</v>
      </c>
      <c r="F79" s="1" t="s">
        <v>317</v>
      </c>
      <c r="G79" s="1" t="s">
        <v>11</v>
      </c>
    </row>
    <row customHeight="1" ht="15" r="80" spans="1:7">
      <c r="A80" s="1" t="n">
        <v>79</v>
      </c>
      <c r="B80" s="1" t="s">
        <v>318</v>
      </c>
      <c r="C80" s="1" t="s">
        <v>319</v>
      </c>
      <c r="D80" s="1" t="s">
        <v>11</v>
      </c>
      <c r="E80" s="1" t="s">
        <v>320</v>
      </c>
      <c r="F80" s="1" t="s">
        <v>321</v>
      </c>
      <c r="G80" s="1" t="s">
        <v>11</v>
      </c>
    </row>
    <row customHeight="1" ht="15" r="81" spans="1:7">
      <c r="A81" s="1" t="n">
        <v>80</v>
      </c>
      <c r="B81" s="1" t="s">
        <v>322</v>
      </c>
      <c r="C81" s="1" t="s">
        <v>323</v>
      </c>
      <c r="D81" s="1" t="s">
        <v>11</v>
      </c>
      <c r="E81" s="1" t="s">
        <v>324</v>
      </c>
      <c r="F81" s="1" t="s">
        <v>325</v>
      </c>
      <c r="G81" s="1" t="s">
        <v>11</v>
      </c>
    </row>
    <row customHeight="1" ht="15" r="82" spans="1:7">
      <c r="A82" s="1" t="n">
        <v>81</v>
      </c>
      <c r="B82" s="1" t="s">
        <v>326</v>
      </c>
      <c r="C82" s="1" t="s">
        <v>327</v>
      </c>
      <c r="D82" s="1" t="s">
        <v>11</v>
      </c>
      <c r="E82" s="1" t="s">
        <v>328</v>
      </c>
      <c r="F82" s="1" t="s">
        <v>329</v>
      </c>
      <c r="G82" s="1" t="s">
        <v>11</v>
      </c>
    </row>
    <row customHeight="1" ht="15" r="83" spans="1:7">
      <c r="A83" s="1" t="n">
        <v>82</v>
      </c>
      <c r="B83" s="1" t="s">
        <v>330</v>
      </c>
      <c r="C83" s="1" t="s">
        <v>331</v>
      </c>
      <c r="D83" s="1" t="s">
        <v>11</v>
      </c>
      <c r="E83" s="1" t="s">
        <v>332</v>
      </c>
      <c r="F83" s="1" t="s">
        <v>333</v>
      </c>
      <c r="G83" s="1" t="s">
        <v>11</v>
      </c>
    </row>
    <row customHeight="1" ht="15" r="84" spans="1:7">
      <c r="A84" s="1" t="n">
        <v>83</v>
      </c>
      <c r="B84" s="1" t="s">
        <v>334</v>
      </c>
      <c r="C84" s="1" t="s">
        <v>335</v>
      </c>
      <c r="D84" s="1" t="s">
        <v>11</v>
      </c>
      <c r="E84" s="1" t="s">
        <v>336</v>
      </c>
      <c r="F84" s="1" t="s">
        <v>337</v>
      </c>
      <c r="G84" s="1" t="s">
        <v>11</v>
      </c>
    </row>
    <row customHeight="1" ht="15" r="85" spans="1:7">
      <c r="A85" s="1" t="n">
        <v>84</v>
      </c>
      <c r="B85" s="1" t="s">
        <v>338</v>
      </c>
      <c r="C85" s="1" t="s">
        <v>339</v>
      </c>
      <c r="D85" s="1" t="s">
        <v>11</v>
      </c>
      <c r="E85" s="1" t="s">
        <v>340</v>
      </c>
      <c r="F85" s="1" t="s">
        <v>341</v>
      </c>
      <c r="G85" s="1" t="s">
        <v>11</v>
      </c>
    </row>
    <row customHeight="1" ht="15" r="86" spans="1:7">
      <c r="A86" s="1" t="n">
        <v>85</v>
      </c>
      <c r="B86" s="1" t="s">
        <v>342</v>
      </c>
      <c r="C86" s="1" t="s">
        <v>343</v>
      </c>
      <c r="D86" s="1" t="s">
        <v>11</v>
      </c>
      <c r="E86" s="1" t="s">
        <v>344</v>
      </c>
      <c r="F86" s="1" t="s">
        <v>345</v>
      </c>
      <c r="G86" s="1" t="s">
        <v>11</v>
      </c>
    </row>
    <row customHeight="1" ht="15" r="87" spans="1:7">
      <c r="A87" s="1" t="n">
        <v>86</v>
      </c>
      <c r="B87" s="1" t="s">
        <v>346</v>
      </c>
      <c r="C87" s="1" t="s">
        <v>347</v>
      </c>
      <c r="D87" s="1" t="s">
        <v>11</v>
      </c>
      <c r="E87" s="1" t="s">
        <v>348</v>
      </c>
      <c r="F87" s="1" t="s">
        <v>349</v>
      </c>
      <c r="G87" s="1" t="s">
        <v>11</v>
      </c>
    </row>
    <row customHeight="1" ht="15" r="88" spans="1:7">
      <c r="A88" s="1" t="n">
        <v>87</v>
      </c>
      <c r="B88" s="1" t="s">
        <v>350</v>
      </c>
      <c r="C88" s="1" t="s">
        <v>351</v>
      </c>
      <c r="D88" s="1" t="s">
        <v>11</v>
      </c>
      <c r="E88" s="1" t="s">
        <v>352</v>
      </c>
      <c r="F88" s="1" t="s">
        <v>353</v>
      </c>
      <c r="G88" s="1" t="s">
        <v>11</v>
      </c>
    </row>
    <row customHeight="1" ht="15" r="89" spans="1:7">
      <c r="A89" s="1" t="n">
        <v>88</v>
      </c>
      <c r="B89" s="1" t="s">
        <v>354</v>
      </c>
      <c r="C89" s="1" t="s">
        <v>355</v>
      </c>
      <c r="D89" s="1" t="s">
        <v>11</v>
      </c>
      <c r="E89" s="1" t="s">
        <v>356</v>
      </c>
      <c r="F89" s="1" t="s">
        <v>357</v>
      </c>
      <c r="G89" s="1" t="s">
        <v>11</v>
      </c>
    </row>
    <row customHeight="1" ht="15" r="90" spans="1:7">
      <c r="A90" s="1" t="n">
        <v>89</v>
      </c>
      <c r="B90" s="1" t="s">
        <v>358</v>
      </c>
      <c r="C90" s="1" t="s">
        <v>359</v>
      </c>
      <c r="D90" s="1" t="s">
        <v>11</v>
      </c>
      <c r="E90" s="1" t="s">
        <v>360</v>
      </c>
      <c r="F90" s="1" t="s">
        <v>361</v>
      </c>
      <c r="G90" s="1" t="s">
        <v>11</v>
      </c>
    </row>
    <row customHeight="1" ht="15" r="91" spans="1:7">
      <c r="A91" s="1" t="n">
        <v>90</v>
      </c>
      <c r="B91" s="1" t="s">
        <v>362</v>
      </c>
      <c r="C91" s="1" t="s">
        <v>363</v>
      </c>
      <c r="D91" s="1" t="s">
        <v>11</v>
      </c>
      <c r="E91" s="1" t="s">
        <v>364</v>
      </c>
      <c r="F91" s="1" t="s">
        <v>365</v>
      </c>
      <c r="G91" s="1" t="s">
        <v>11</v>
      </c>
    </row>
    <row customHeight="1" ht="15" r="92" spans="1:7">
      <c r="A92" s="1" t="n">
        <v>91</v>
      </c>
      <c r="B92" s="1" t="s">
        <v>366</v>
      </c>
      <c r="C92" s="1" t="s">
        <v>367</v>
      </c>
      <c r="D92" s="1" t="s">
        <v>11</v>
      </c>
      <c r="E92" s="1" t="s">
        <v>368</v>
      </c>
      <c r="F92" s="1" t="s">
        <v>369</v>
      </c>
      <c r="G92" s="1" t="s">
        <v>11</v>
      </c>
    </row>
    <row customHeight="1" ht="15" r="93" spans="1:7">
      <c r="A93" s="1" t="n">
        <v>92</v>
      </c>
      <c r="B93" s="1" t="s">
        <v>370</v>
      </c>
      <c r="C93" s="1" t="s">
        <v>371</v>
      </c>
      <c r="D93" s="1" t="s">
        <v>11</v>
      </c>
      <c r="E93" s="1" t="s">
        <v>372</v>
      </c>
      <c r="F93" s="1" t="s">
        <v>373</v>
      </c>
      <c r="G93" s="1" t="s">
        <v>11</v>
      </c>
    </row>
    <row customHeight="1" ht="15" r="94" spans="1:7">
      <c r="A94" s="1" t="n">
        <v>93</v>
      </c>
      <c r="B94" s="1" t="s">
        <v>374</v>
      </c>
      <c r="C94" s="1" t="s">
        <v>375</v>
      </c>
      <c r="D94" s="1" t="s">
        <v>11</v>
      </c>
      <c r="E94" s="1" t="s">
        <v>376</v>
      </c>
      <c r="F94" s="1" t="s">
        <v>377</v>
      </c>
      <c r="G94" s="1" t="s">
        <v>11</v>
      </c>
    </row>
    <row customHeight="1" ht="15" r="95" spans="1:7">
      <c r="A95" s="1" t="n">
        <v>94</v>
      </c>
      <c r="B95" s="1" t="s">
        <v>378</v>
      </c>
      <c r="C95" s="1" t="s">
        <v>379</v>
      </c>
      <c r="D95" s="1" t="s">
        <v>11</v>
      </c>
      <c r="E95" s="1" t="s">
        <v>380</v>
      </c>
      <c r="F95" s="1" t="s">
        <v>381</v>
      </c>
      <c r="G95" s="1" t="s">
        <v>11</v>
      </c>
    </row>
    <row customHeight="1" ht="15" r="96" spans="1:7">
      <c r="A96" s="1" t="n">
        <v>95</v>
      </c>
      <c r="B96" s="1" t="s">
        <v>382</v>
      </c>
      <c r="C96" s="1" t="s">
        <v>383</v>
      </c>
      <c r="D96" s="1" t="s">
        <v>11</v>
      </c>
      <c r="E96" s="1" t="s">
        <v>384</v>
      </c>
      <c r="F96" s="1" t="s">
        <v>385</v>
      </c>
      <c r="G96" s="1" t="s">
        <v>11</v>
      </c>
    </row>
    <row customHeight="1" ht="15" r="97" spans="1:7">
      <c r="A97" s="1" t="n">
        <v>96</v>
      </c>
      <c r="B97" s="1" t="s">
        <v>386</v>
      </c>
      <c r="C97" s="1" t="s">
        <v>387</v>
      </c>
      <c r="D97" s="1" t="s">
        <v>11</v>
      </c>
      <c r="E97" s="1" t="s">
        <v>388</v>
      </c>
      <c r="F97" s="1" t="s">
        <v>389</v>
      </c>
      <c r="G97" s="1" t="s">
        <v>11</v>
      </c>
    </row>
    <row customHeight="1" ht="15" r="98" spans="1:7">
      <c r="A98" s="1" t="n">
        <v>97</v>
      </c>
      <c r="B98" s="1" t="s">
        <v>390</v>
      </c>
      <c r="C98" s="1" t="s">
        <v>391</v>
      </c>
      <c r="D98" s="1" t="s">
        <v>11</v>
      </c>
      <c r="E98" s="1" t="s">
        <v>392</v>
      </c>
      <c r="F98" s="1" t="s">
        <v>393</v>
      </c>
      <c r="G98" s="1" t="s">
        <v>11</v>
      </c>
    </row>
    <row customHeight="1" ht="15" r="99" spans="1:7">
      <c r="A99" s="1" t="n">
        <v>98</v>
      </c>
      <c r="B99" s="1" t="s">
        <v>394</v>
      </c>
      <c r="C99" s="1" t="s">
        <v>395</v>
      </c>
      <c r="D99" s="1" t="s">
        <v>11</v>
      </c>
      <c r="E99" s="1" t="s">
        <v>396</v>
      </c>
      <c r="F99" s="1" t="s">
        <v>397</v>
      </c>
      <c r="G99" s="1" t="s">
        <v>11</v>
      </c>
    </row>
    <row customHeight="1" ht="15" r="100" spans="1:7">
      <c r="A100" s="1" t="n">
        <v>99</v>
      </c>
      <c r="B100" s="1" t="s">
        <v>398</v>
      </c>
      <c r="C100" s="1" t="s">
        <v>399</v>
      </c>
      <c r="D100" s="1" t="s">
        <v>11</v>
      </c>
      <c r="E100" s="1" t="s">
        <v>400</v>
      </c>
      <c r="F100" s="1" t="s">
        <v>401</v>
      </c>
      <c r="G100" s="1" t="s">
        <v>11</v>
      </c>
    </row>
    <row customHeight="1" ht="15" r="101" spans="1:7">
      <c r="A101" s="1" t="n">
        <v>100</v>
      </c>
      <c r="B101" s="1" t="s">
        <v>402</v>
      </c>
      <c r="C101" s="1" t="s">
        <v>403</v>
      </c>
      <c r="D101" s="1" t="s">
        <v>11</v>
      </c>
      <c r="E101" s="1" t="s">
        <v>404</v>
      </c>
      <c r="F101" s="1" t="s">
        <v>405</v>
      </c>
      <c r="G101" s="1" t="s">
        <v>11</v>
      </c>
    </row>
    <row customHeight="1" ht="15" r="102" spans="1:7">
      <c r="A102" s="1" t="n">
        <v>101</v>
      </c>
      <c r="B102" s="1" t="s">
        <v>406</v>
      </c>
      <c r="C102" s="1" t="s">
        <v>407</v>
      </c>
      <c r="D102" s="1" t="s">
        <v>11</v>
      </c>
      <c r="E102" s="1" t="s">
        <v>408</v>
      </c>
      <c r="F102" s="1" t="s">
        <v>409</v>
      </c>
      <c r="G102" s="1" t="s">
        <v>11</v>
      </c>
    </row>
    <row customHeight="1" ht="15" r="103" spans="1:7">
      <c r="A103" s="1" t="n">
        <v>102</v>
      </c>
      <c r="B103" s="1" t="s">
        <v>410</v>
      </c>
      <c r="C103" s="1" t="s">
        <v>411</v>
      </c>
      <c r="D103" s="1" t="s">
        <v>11</v>
      </c>
      <c r="E103" s="1" t="s">
        <v>412</v>
      </c>
      <c r="F103" s="1" t="s">
        <v>413</v>
      </c>
      <c r="G103" s="1" t="s">
        <v>11</v>
      </c>
    </row>
    <row customHeight="1" ht="15" r="104" spans="1:7">
      <c r="A104" s="1" t="n">
        <v>103</v>
      </c>
      <c r="B104" s="1" t="s">
        <v>414</v>
      </c>
      <c r="C104" s="1" t="s">
        <v>415</v>
      </c>
      <c r="D104" s="1" t="s">
        <v>11</v>
      </c>
      <c r="E104" s="1" t="s">
        <v>416</v>
      </c>
      <c r="F104" s="1" t="s">
        <v>417</v>
      </c>
      <c r="G104" s="1" t="s">
        <v>11</v>
      </c>
    </row>
    <row customHeight="1" ht="15" r="105" spans="1:7">
      <c r="A105" s="1" t="n">
        <v>104</v>
      </c>
      <c r="B105" s="1" t="s">
        <v>418</v>
      </c>
      <c r="C105" s="1" t="s">
        <v>419</v>
      </c>
      <c r="D105" s="1" t="s">
        <v>11</v>
      </c>
      <c r="E105" s="1" t="s">
        <v>420</v>
      </c>
      <c r="F105" s="1" t="s">
        <v>421</v>
      </c>
      <c r="G105" s="1" t="s">
        <v>11</v>
      </c>
    </row>
    <row customHeight="1" ht="15" r="106" spans="1:7">
      <c r="A106" s="1" t="n">
        <v>105</v>
      </c>
      <c r="B106" s="1" t="s">
        <v>422</v>
      </c>
      <c r="C106" s="1" t="s">
        <v>423</v>
      </c>
      <c r="D106" s="1" t="s">
        <v>11</v>
      </c>
      <c r="E106" s="1" t="s">
        <v>424</v>
      </c>
      <c r="F106" s="1" t="s">
        <v>425</v>
      </c>
      <c r="G106" s="1" t="s">
        <v>11</v>
      </c>
    </row>
    <row customHeight="1" ht="15" r="107" spans="1:7">
      <c r="A107" s="1" t="n">
        <v>106</v>
      </c>
      <c r="B107" s="1" t="s">
        <v>426</v>
      </c>
      <c r="C107" s="1" t="s">
        <v>427</v>
      </c>
      <c r="D107" s="1" t="s">
        <v>11</v>
      </c>
      <c r="E107" s="1" t="s">
        <v>428</v>
      </c>
      <c r="F107" s="1" t="s">
        <v>429</v>
      </c>
      <c r="G107" s="1" t="s">
        <v>11</v>
      </c>
    </row>
    <row customHeight="1" ht="15" r="108" spans="1:7">
      <c r="A108" s="1" t="n">
        <v>107</v>
      </c>
      <c r="B108" s="1" t="s">
        <v>430</v>
      </c>
      <c r="C108" s="1" t="s">
        <v>431</v>
      </c>
      <c r="D108" s="1" t="s">
        <v>11</v>
      </c>
      <c r="E108" s="1" t="s">
        <v>432</v>
      </c>
      <c r="F108" s="1" t="s">
        <v>433</v>
      </c>
      <c r="G108" s="1" t="s">
        <v>11</v>
      </c>
    </row>
    <row customHeight="1" ht="15" r="109" spans="1:7">
      <c r="A109" s="1" t="n">
        <v>108</v>
      </c>
      <c r="B109" s="1" t="s">
        <v>434</v>
      </c>
      <c r="C109" s="1" t="s">
        <v>435</v>
      </c>
      <c r="D109" s="1" t="s">
        <v>11</v>
      </c>
      <c r="E109" s="1" t="s">
        <v>436</v>
      </c>
      <c r="F109" s="1" t="s">
        <v>437</v>
      </c>
      <c r="G109" s="1" t="s">
        <v>11</v>
      </c>
    </row>
    <row customHeight="1" ht="15" r="110" spans="1:7">
      <c r="A110" s="1" t="n">
        <v>109</v>
      </c>
      <c r="B110" s="1" t="s">
        <v>438</v>
      </c>
      <c r="C110" s="1" t="s">
        <v>439</v>
      </c>
      <c r="D110" s="1" t="s">
        <v>11</v>
      </c>
      <c r="E110" s="1" t="s">
        <v>440</v>
      </c>
      <c r="F110" s="1" t="s">
        <v>441</v>
      </c>
      <c r="G110" s="1" t="s">
        <v>11</v>
      </c>
    </row>
    <row customHeight="1" ht="15" r="111" spans="1:7">
      <c r="A111" s="1" t="n">
        <v>110</v>
      </c>
      <c r="B111" s="1" t="s">
        <v>442</v>
      </c>
      <c r="C111" s="1" t="s">
        <v>443</v>
      </c>
      <c r="D111" s="1" t="s">
        <v>11</v>
      </c>
      <c r="E111" s="1" t="s">
        <v>444</v>
      </c>
      <c r="F111" s="1" t="s">
        <v>445</v>
      </c>
      <c r="G111" s="1" t="s">
        <v>11</v>
      </c>
    </row>
    <row customHeight="1" ht="15" r="112" spans="1:7">
      <c r="A112" s="1" t="n">
        <v>111</v>
      </c>
      <c r="B112" s="1" t="s">
        <v>446</v>
      </c>
      <c r="C112" s="1" t="s">
        <v>447</v>
      </c>
      <c r="D112" s="1" t="s">
        <v>11</v>
      </c>
      <c r="E112" s="1" t="s">
        <v>448</v>
      </c>
      <c r="F112" s="1" t="s">
        <v>449</v>
      </c>
      <c r="G112" s="1" t="s">
        <v>11</v>
      </c>
    </row>
    <row customHeight="1" ht="15" r="113" spans="1:7">
      <c r="A113" s="1" t="n">
        <v>112</v>
      </c>
      <c r="B113" s="1" t="s">
        <v>450</v>
      </c>
      <c r="C113" s="1" t="s">
        <v>451</v>
      </c>
      <c r="D113" s="1" t="s">
        <v>11</v>
      </c>
      <c r="E113" s="1" t="s">
        <v>452</v>
      </c>
      <c r="F113" s="1" t="s">
        <v>453</v>
      </c>
      <c r="G113" s="1" t="s">
        <v>11</v>
      </c>
    </row>
    <row customHeight="1" ht="15" r="114" spans="1:7">
      <c r="A114" s="1" t="n">
        <v>113</v>
      </c>
      <c r="B114" s="1" t="s">
        <v>454</v>
      </c>
      <c r="C114" s="1" t="s">
        <v>455</v>
      </c>
      <c r="D114" s="1" t="s">
        <v>11</v>
      </c>
      <c r="E114" s="1" t="s">
        <v>456</v>
      </c>
      <c r="F114" s="1" t="s">
        <v>457</v>
      </c>
      <c r="G114" s="1" t="s">
        <v>11</v>
      </c>
    </row>
    <row customHeight="1" ht="15" r="115" spans="1:7">
      <c r="A115" s="1" t="n">
        <v>114</v>
      </c>
      <c r="B115" s="1" t="s">
        <v>458</v>
      </c>
      <c r="C115" s="1" t="s">
        <v>459</v>
      </c>
      <c r="D115" s="1" t="s">
        <v>11</v>
      </c>
      <c r="E115" s="1" t="s">
        <v>460</v>
      </c>
      <c r="F115" s="1" t="s">
        <v>461</v>
      </c>
      <c r="G115" s="1" t="s">
        <v>11</v>
      </c>
    </row>
    <row customHeight="1" ht="15" r="116" spans="1:7">
      <c r="A116" s="1" t="n">
        <v>115</v>
      </c>
      <c r="B116" s="1" t="s">
        <v>462</v>
      </c>
      <c r="C116" s="1" t="s">
        <v>463</v>
      </c>
      <c r="D116" s="1" t="s">
        <v>11</v>
      </c>
      <c r="E116" s="1" t="s">
        <v>464</v>
      </c>
      <c r="F116" s="1" t="s">
        <v>465</v>
      </c>
      <c r="G116" s="1" t="s">
        <v>11</v>
      </c>
    </row>
    <row customHeight="1" ht="15" r="117" spans="1:7">
      <c r="A117" s="1" t="n">
        <v>116</v>
      </c>
      <c r="B117" s="1" t="s">
        <v>466</v>
      </c>
      <c r="C117" s="1" t="s">
        <v>467</v>
      </c>
      <c r="D117" s="1" t="s">
        <v>11</v>
      </c>
      <c r="E117" s="1" t="s">
        <v>468</v>
      </c>
      <c r="F117" s="1" t="s">
        <v>469</v>
      </c>
      <c r="G117" s="1" t="s">
        <v>11</v>
      </c>
    </row>
    <row customHeight="1" ht="15" r="118" spans="1:7">
      <c r="A118" s="1" t="n">
        <v>117</v>
      </c>
      <c r="B118" s="1" t="s">
        <v>470</v>
      </c>
      <c r="C118" s="1" t="s">
        <v>471</v>
      </c>
      <c r="D118" s="1" t="s">
        <v>11</v>
      </c>
      <c r="E118" s="1" t="s">
        <v>472</v>
      </c>
      <c r="F118" s="1" t="s">
        <v>473</v>
      </c>
      <c r="G118" s="1" t="s">
        <v>11</v>
      </c>
    </row>
    <row customHeight="1" ht="15" r="119" spans="1:7">
      <c r="A119" s="1" t="n">
        <v>118</v>
      </c>
      <c r="B119" s="1" t="s">
        <v>474</v>
      </c>
      <c r="C119" s="1" t="s">
        <v>475</v>
      </c>
      <c r="D119" s="1" t="s">
        <v>11</v>
      </c>
      <c r="E119" s="1" t="s">
        <v>476</v>
      </c>
      <c r="F119" s="1" t="s">
        <v>477</v>
      </c>
      <c r="G119" s="1" t="s">
        <v>11</v>
      </c>
    </row>
    <row customHeight="1" ht="15" r="120" spans="1:7">
      <c r="A120" s="1" t="n">
        <v>119</v>
      </c>
      <c r="B120" s="1" t="s">
        <v>478</v>
      </c>
      <c r="C120" s="1" t="s">
        <v>479</v>
      </c>
      <c r="D120" s="1" t="s">
        <v>11</v>
      </c>
      <c r="E120" s="1" t="s">
        <v>480</v>
      </c>
      <c r="F120" s="1" t="s">
        <v>481</v>
      </c>
      <c r="G120" s="1" t="s">
        <v>11</v>
      </c>
    </row>
    <row customHeight="1" ht="15" r="121" spans="1:7">
      <c r="A121" s="1" t="n">
        <v>120</v>
      </c>
      <c r="B121" s="1" t="s">
        <v>482</v>
      </c>
      <c r="C121" s="1" t="s">
        <v>483</v>
      </c>
      <c r="D121" s="1" t="s">
        <v>11</v>
      </c>
      <c r="E121" s="1" t="s">
        <v>484</v>
      </c>
      <c r="F121" s="1" t="s">
        <v>485</v>
      </c>
      <c r="G121" s="1" t="s">
        <v>11</v>
      </c>
    </row>
    <row customHeight="1" ht="15" r="122" spans="1:7">
      <c r="A122" s="1" t="n">
        <v>121</v>
      </c>
      <c r="B122" s="1" t="s">
        <v>486</v>
      </c>
      <c r="C122" s="1" t="s">
        <v>487</v>
      </c>
      <c r="D122" s="1" t="s">
        <v>11</v>
      </c>
      <c r="E122" s="1" t="s">
        <v>488</v>
      </c>
      <c r="F122" s="1" t="s">
        <v>489</v>
      </c>
      <c r="G122" s="1" t="s">
        <v>11</v>
      </c>
    </row>
    <row customHeight="1" ht="15" r="123" spans="1:7">
      <c r="A123" s="1" t="n">
        <v>122</v>
      </c>
      <c r="B123" s="1" t="s">
        <v>490</v>
      </c>
      <c r="C123" s="1" t="s">
        <v>491</v>
      </c>
      <c r="D123" s="1" t="s">
        <v>11</v>
      </c>
      <c r="E123" s="1" t="s">
        <v>492</v>
      </c>
      <c r="F123" s="1" t="s">
        <v>493</v>
      </c>
      <c r="G123" s="1" t="s">
        <v>11</v>
      </c>
    </row>
    <row customHeight="1" ht="15" r="124" spans="1:7">
      <c r="A124" s="1" t="n">
        <v>123</v>
      </c>
      <c r="B124" s="1" t="s">
        <v>494</v>
      </c>
      <c r="C124" s="1" t="s">
        <v>495</v>
      </c>
      <c r="D124" s="1" t="s">
        <v>11</v>
      </c>
      <c r="E124" s="1" t="s">
        <v>496</v>
      </c>
      <c r="F124" s="1" t="s">
        <v>497</v>
      </c>
      <c r="G124" s="1" t="s">
        <v>11</v>
      </c>
    </row>
    <row customHeight="1" ht="15" r="125" spans="1:7">
      <c r="A125" s="1" t="n">
        <v>124</v>
      </c>
      <c r="B125" s="1" t="s">
        <v>498</v>
      </c>
      <c r="C125" s="1" t="s">
        <v>499</v>
      </c>
      <c r="D125" s="1" t="s">
        <v>11</v>
      </c>
      <c r="E125" s="1" t="s">
        <v>500</v>
      </c>
      <c r="F125" s="1" t="s">
        <v>501</v>
      </c>
      <c r="G125" s="1" t="s">
        <v>11</v>
      </c>
    </row>
    <row customHeight="1" ht="15" r="126" spans="1:7">
      <c r="A126" s="1" t="n">
        <v>125</v>
      </c>
      <c r="B126" s="1" t="s">
        <v>502</v>
      </c>
      <c r="C126" s="1" t="s">
        <v>503</v>
      </c>
      <c r="D126" s="1" t="s">
        <v>11</v>
      </c>
      <c r="E126" s="1" t="s">
        <v>504</v>
      </c>
      <c r="F126" s="1" t="s">
        <v>505</v>
      </c>
      <c r="G126" s="1" t="s">
        <v>11</v>
      </c>
    </row>
    <row customHeight="1" ht="15" r="127" spans="1:7">
      <c r="A127" s="1" t="n">
        <v>126</v>
      </c>
      <c r="B127" s="1" t="s">
        <v>506</v>
      </c>
      <c r="C127" s="1" t="s">
        <v>507</v>
      </c>
      <c r="D127" s="1" t="s">
        <v>11</v>
      </c>
      <c r="E127" s="1" t="s">
        <v>508</v>
      </c>
      <c r="F127" s="1" t="s">
        <v>509</v>
      </c>
      <c r="G127" s="1" t="s">
        <v>11</v>
      </c>
    </row>
    <row customHeight="1" ht="15" r="128" spans="1:7">
      <c r="A128" s="1" t="n">
        <v>127</v>
      </c>
      <c r="B128" s="1" t="s">
        <v>510</v>
      </c>
      <c r="C128" s="1" t="s">
        <v>511</v>
      </c>
      <c r="D128" s="1" t="s">
        <v>6</v>
      </c>
      <c r="E128" s="1" t="s">
        <v>512</v>
      </c>
      <c r="F128" s="1" t="s">
        <v>513</v>
      </c>
      <c r="G128" s="1" t="s">
        <v>6</v>
      </c>
    </row>
    <row customHeight="1" ht="15" r="129" spans="1:7">
      <c r="A129" s="1" t="n">
        <v>128</v>
      </c>
      <c r="B129" s="1" t="s">
        <v>514</v>
      </c>
      <c r="C129" s="1" t="s">
        <v>515</v>
      </c>
      <c r="D129" s="1" t="s">
        <v>11</v>
      </c>
      <c r="E129" s="1" t="s">
        <v>516</v>
      </c>
      <c r="F129" s="1" t="s">
        <v>517</v>
      </c>
      <c r="G129" s="1" t="s">
        <v>11</v>
      </c>
    </row>
    <row customHeight="1" ht="15" r="130" spans="1:7">
      <c r="A130" s="1" t="n">
        <v>129</v>
      </c>
      <c r="B130" s="1" t="s">
        <v>518</v>
      </c>
      <c r="C130" s="1" t="s">
        <v>519</v>
      </c>
      <c r="D130" s="1" t="s">
        <v>11</v>
      </c>
      <c r="E130" s="1" t="s">
        <v>520</v>
      </c>
      <c r="F130" s="1" t="s">
        <v>521</v>
      </c>
      <c r="G130" s="1" t="s">
        <v>11</v>
      </c>
    </row>
    <row customHeight="1" ht="15" r="131" spans="1:7">
      <c r="A131" s="1" t="n">
        <v>130</v>
      </c>
      <c r="B131" s="1" t="s">
        <v>522</v>
      </c>
      <c r="C131" s="1" t="s">
        <v>523</v>
      </c>
      <c r="D131" s="1" t="s">
        <v>11</v>
      </c>
      <c r="E131" s="1" t="s">
        <v>524</v>
      </c>
      <c r="F131" s="1" t="s">
        <v>525</v>
      </c>
      <c r="G131" s="1" t="s">
        <v>11</v>
      </c>
    </row>
    <row customHeight="1" ht="15" r="132" spans="1:7">
      <c r="A132" s="1" t="n">
        <v>131</v>
      </c>
      <c r="B132" s="1" t="s">
        <v>526</v>
      </c>
      <c r="C132" s="1" t="s">
        <v>527</v>
      </c>
      <c r="D132" s="1" t="s">
        <v>11</v>
      </c>
      <c r="E132" s="1" t="s">
        <v>528</v>
      </c>
      <c r="F132" s="1" t="s">
        <v>529</v>
      </c>
      <c r="G132" s="1" t="s">
        <v>11</v>
      </c>
    </row>
    <row customHeight="1" ht="15" r="133" spans="1:7">
      <c r="A133" s="1" t="n">
        <v>132</v>
      </c>
      <c r="B133" s="1" t="s">
        <v>530</v>
      </c>
      <c r="C133" s="1" t="s">
        <v>531</v>
      </c>
      <c r="D133" s="1" t="s">
        <v>11</v>
      </c>
      <c r="E133" s="1" t="s">
        <v>532</v>
      </c>
      <c r="F133" s="1" t="s">
        <v>533</v>
      </c>
      <c r="G133" s="1" t="s">
        <v>11</v>
      </c>
    </row>
    <row customHeight="1" ht="15" r="134" spans="1:7">
      <c r="A134" s="1" t="n">
        <v>133</v>
      </c>
      <c r="B134" s="1" t="s">
        <v>534</v>
      </c>
      <c r="C134" s="1" t="s">
        <v>535</v>
      </c>
      <c r="D134" s="1" t="s">
        <v>11</v>
      </c>
      <c r="E134" s="1" t="s">
        <v>536</v>
      </c>
      <c r="F134" s="1" t="s">
        <v>537</v>
      </c>
      <c r="G134" s="1" t="s">
        <v>11</v>
      </c>
    </row>
    <row customHeight="1" ht="15" r="135" spans="1:7">
      <c r="A135" s="1" t="n">
        <v>134</v>
      </c>
      <c r="B135" s="1" t="s">
        <v>538</v>
      </c>
      <c r="C135" s="1" t="s">
        <v>539</v>
      </c>
      <c r="D135" s="1" t="s">
        <v>11</v>
      </c>
      <c r="E135" s="1" t="s">
        <v>540</v>
      </c>
      <c r="F135" s="1" t="s">
        <v>541</v>
      </c>
      <c r="G135" s="1" t="s">
        <v>11</v>
      </c>
    </row>
    <row customHeight="1" ht="15" r="136" spans="1:7">
      <c r="A136" s="1" t="n">
        <v>135</v>
      </c>
      <c r="B136" s="1" t="s">
        <v>542</v>
      </c>
      <c r="C136" s="1" t="s">
        <v>543</v>
      </c>
      <c r="D136" s="1" t="s">
        <v>11</v>
      </c>
      <c r="E136" s="1" t="s">
        <v>544</v>
      </c>
      <c r="F136" s="1" t="s">
        <v>545</v>
      </c>
      <c r="G136" s="1" t="s">
        <v>11</v>
      </c>
    </row>
    <row customHeight="1" ht="15" r="137" spans="1:7">
      <c r="A137" s="1" t="n">
        <v>136</v>
      </c>
      <c r="B137" s="1" t="s">
        <v>546</v>
      </c>
      <c r="C137" s="1" t="s">
        <v>547</v>
      </c>
      <c r="D137" s="1" t="s">
        <v>11</v>
      </c>
      <c r="E137" s="1" t="s">
        <v>548</v>
      </c>
      <c r="F137" s="1" t="s">
        <v>549</v>
      </c>
      <c r="G137" s="1" t="s">
        <v>11</v>
      </c>
    </row>
    <row customHeight="1" ht="15" r="138" spans="1:7">
      <c r="A138" s="1" t="n">
        <v>137</v>
      </c>
      <c r="B138" s="1" t="s">
        <v>550</v>
      </c>
      <c r="C138" s="1" t="s">
        <v>551</v>
      </c>
      <c r="D138" s="1" t="s">
        <v>11</v>
      </c>
      <c r="E138" s="1" t="s">
        <v>552</v>
      </c>
      <c r="F138" s="1" t="s">
        <v>553</v>
      </c>
      <c r="G138" s="1" t="s">
        <v>11</v>
      </c>
    </row>
    <row customHeight="1" ht="15" r="139" spans="1:7">
      <c r="A139" s="1" t="n">
        <v>138</v>
      </c>
      <c r="B139" s="1" t="s">
        <v>554</v>
      </c>
      <c r="C139" s="1" t="s">
        <v>555</v>
      </c>
      <c r="D139" s="1" t="s">
        <v>11</v>
      </c>
      <c r="E139" s="1" t="s">
        <v>556</v>
      </c>
      <c r="F139" s="1" t="s">
        <v>557</v>
      </c>
      <c r="G139" s="1" t="s">
        <v>11</v>
      </c>
    </row>
    <row customHeight="1" ht="15" r="140" spans="1:7">
      <c r="A140" s="1" t="n">
        <v>139</v>
      </c>
      <c r="B140" s="1" t="s">
        <v>558</v>
      </c>
      <c r="C140" s="1" t="s">
        <v>559</v>
      </c>
      <c r="D140" s="1" t="s">
        <v>11</v>
      </c>
      <c r="E140" s="1" t="s">
        <v>560</v>
      </c>
      <c r="F140" s="1" t="s">
        <v>561</v>
      </c>
      <c r="G140" s="1" t="s">
        <v>11</v>
      </c>
    </row>
    <row customHeight="1" ht="15" r="141" spans="1:7">
      <c r="A141" s="1" t="n">
        <v>140</v>
      </c>
      <c r="B141" s="1" t="s">
        <v>562</v>
      </c>
      <c r="C141" s="1" t="s">
        <v>563</v>
      </c>
      <c r="D141" s="1" t="s">
        <v>11</v>
      </c>
      <c r="E141" s="1" t="s">
        <v>564</v>
      </c>
      <c r="F141" s="1" t="s">
        <v>565</v>
      </c>
      <c r="G141" s="1" t="s">
        <v>11</v>
      </c>
    </row>
    <row customHeight="1" ht="15" r="142" spans="1:7">
      <c r="A142" s="1" t="n">
        <v>141</v>
      </c>
      <c r="B142" s="1" t="s">
        <v>566</v>
      </c>
      <c r="C142" s="1" t="s">
        <v>567</v>
      </c>
      <c r="D142" s="1" t="s">
        <v>11</v>
      </c>
      <c r="E142" s="1" t="s">
        <v>568</v>
      </c>
      <c r="F142" s="1" t="s">
        <v>569</v>
      </c>
      <c r="G142" s="1" t="s">
        <v>11</v>
      </c>
    </row>
    <row customHeight="1" ht="15" r="143" spans="1:7">
      <c r="A143" s="1" t="n">
        <v>142</v>
      </c>
      <c r="B143" s="1" t="s">
        <v>570</v>
      </c>
      <c r="C143" s="1" t="s">
        <v>571</v>
      </c>
      <c r="D143" s="1" t="s">
        <v>11</v>
      </c>
      <c r="E143" s="1" t="s">
        <v>572</v>
      </c>
      <c r="F143" s="1" t="s">
        <v>573</v>
      </c>
      <c r="G143" s="1" t="s">
        <v>11</v>
      </c>
    </row>
    <row customHeight="1" ht="15" r="144" spans="1:7">
      <c r="A144" s="1" t="n">
        <v>143</v>
      </c>
      <c r="B144" s="1" t="s">
        <v>574</v>
      </c>
      <c r="C144" s="1" t="s">
        <v>575</v>
      </c>
      <c r="D144" s="1" t="s">
        <v>11</v>
      </c>
      <c r="E144" s="1" t="s">
        <v>576</v>
      </c>
      <c r="F144" s="1" t="s">
        <v>577</v>
      </c>
      <c r="G144" s="1" t="s">
        <v>11</v>
      </c>
    </row>
    <row customHeight="1" ht="15" r="145" spans="1:7">
      <c r="A145" s="1" t="n">
        <v>144</v>
      </c>
      <c r="B145" s="1" t="s">
        <v>578</v>
      </c>
      <c r="C145" s="1" t="s">
        <v>579</v>
      </c>
      <c r="D145" s="1" t="s">
        <v>11</v>
      </c>
      <c r="E145" s="1" t="s">
        <v>580</v>
      </c>
      <c r="F145" s="1" t="s">
        <v>581</v>
      </c>
      <c r="G145" s="1" t="s">
        <v>11</v>
      </c>
    </row>
    <row customHeight="1" ht="15" r="146" spans="1:7">
      <c r="A146" s="1" t="n">
        <v>145</v>
      </c>
      <c r="B146" s="1" t="s">
        <v>582</v>
      </c>
      <c r="C146" s="1" t="s">
        <v>583</v>
      </c>
      <c r="D146" s="1" t="s">
        <v>11</v>
      </c>
      <c r="E146" s="1" t="s">
        <v>584</v>
      </c>
      <c r="F146" s="1" t="s">
        <v>585</v>
      </c>
      <c r="G146" s="1" t="s">
        <v>11</v>
      </c>
    </row>
    <row customHeight="1" ht="15" r="147" spans="1:7">
      <c r="A147" s="1" t="n">
        <v>146</v>
      </c>
      <c r="B147" s="1" t="s">
        <v>586</v>
      </c>
      <c r="C147" s="1" t="s">
        <v>587</v>
      </c>
      <c r="D147" s="1" t="s">
        <v>11</v>
      </c>
      <c r="E147" s="1" t="s">
        <v>588</v>
      </c>
      <c r="F147" s="1" t="s">
        <v>589</v>
      </c>
      <c r="G147" s="1" t="s">
        <v>11</v>
      </c>
    </row>
    <row customHeight="1" ht="15" r="148" spans="1:7">
      <c r="A148" s="1" t="n">
        <v>147</v>
      </c>
      <c r="B148" s="1" t="s">
        <v>590</v>
      </c>
      <c r="C148" s="1" t="s">
        <v>591</v>
      </c>
      <c r="D148" s="1" t="s">
        <v>11</v>
      </c>
      <c r="E148" s="1" t="s">
        <v>592</v>
      </c>
      <c r="F148" s="1" t="s">
        <v>593</v>
      </c>
      <c r="G148" s="1" t="s">
        <v>11</v>
      </c>
    </row>
    <row customHeight="1" ht="15" r="149" spans="1:7">
      <c r="A149" s="1" t="n">
        <v>148</v>
      </c>
      <c r="B149" s="1" t="s">
        <v>594</v>
      </c>
      <c r="C149" s="1" t="s">
        <v>595</v>
      </c>
      <c r="D149" s="1" t="s">
        <v>11</v>
      </c>
      <c r="E149" s="1" t="s">
        <v>596</v>
      </c>
      <c r="F149" s="1" t="s">
        <v>597</v>
      </c>
      <c r="G149" s="1" t="s">
        <v>11</v>
      </c>
    </row>
    <row customHeight="1" ht="15" r="150" spans="1:7">
      <c r="A150" s="1" t="n">
        <v>149</v>
      </c>
      <c r="B150" s="1" t="s">
        <v>598</v>
      </c>
      <c r="C150" s="1" t="s">
        <v>599</v>
      </c>
      <c r="D150" s="1" t="s">
        <v>11</v>
      </c>
      <c r="E150" s="1" t="s">
        <v>600</v>
      </c>
      <c r="F150" s="1" t="s">
        <v>601</v>
      </c>
      <c r="G150" s="1" t="s">
        <v>11</v>
      </c>
    </row>
    <row customHeight="1" ht="15" r="151" spans="1:7">
      <c r="A151" s="1" t="n">
        <v>150</v>
      </c>
      <c r="B151" s="1" t="s">
        <v>602</v>
      </c>
      <c r="C151" s="1" t="s">
        <v>603</v>
      </c>
      <c r="D151" s="1" t="s">
        <v>11</v>
      </c>
      <c r="E151" s="1" t="s">
        <v>604</v>
      </c>
      <c r="F151" s="1" t="s">
        <v>605</v>
      </c>
      <c r="G151" s="1" t="s">
        <v>11</v>
      </c>
    </row>
    <row customHeight="1" ht="15" r="152" spans="1:7">
      <c r="A152" s="1" t="n">
        <v>151</v>
      </c>
      <c r="B152" s="1" t="s">
        <v>606</v>
      </c>
      <c r="C152" s="1" t="s">
        <v>607</v>
      </c>
      <c r="D152" s="1" t="s">
        <v>11</v>
      </c>
      <c r="E152" s="1" t="s">
        <v>608</v>
      </c>
      <c r="F152" s="1" t="s">
        <v>609</v>
      </c>
      <c r="G152" s="1" t="s">
        <v>11</v>
      </c>
    </row>
    <row customHeight="1" ht="15" r="153" spans="1:7">
      <c r="A153" s="1" t="n">
        <v>152</v>
      </c>
      <c r="B153" s="1" t="s">
        <v>610</v>
      </c>
      <c r="C153" s="1" t="s">
        <v>611</v>
      </c>
      <c r="D153" s="1" t="s">
        <v>11</v>
      </c>
      <c r="E153" s="1" t="s">
        <v>612</v>
      </c>
      <c r="F153" s="1" t="s">
        <v>613</v>
      </c>
      <c r="G153" s="1" t="s">
        <v>11</v>
      </c>
    </row>
    <row customHeight="1" ht="15" r="154" spans="1:7">
      <c r="A154" s="1" t="n">
        <v>153</v>
      </c>
      <c r="B154" s="1" t="s">
        <v>614</v>
      </c>
      <c r="C154" s="1" t="s">
        <v>615</v>
      </c>
      <c r="D154" s="1" t="s">
        <v>11</v>
      </c>
      <c r="E154" s="1" t="s">
        <v>616</v>
      </c>
      <c r="F154" s="1" t="s">
        <v>617</v>
      </c>
      <c r="G154" s="1" t="s">
        <v>11</v>
      </c>
    </row>
    <row customHeight="1" ht="15" r="155" spans="1:7">
      <c r="A155" s="1" t="n">
        <v>154</v>
      </c>
      <c r="B155" s="1" t="s">
        <v>618</v>
      </c>
      <c r="C155" s="1" t="s">
        <v>619</v>
      </c>
      <c r="D155" s="1" t="s">
        <v>11</v>
      </c>
      <c r="E155" s="1" t="s">
        <v>620</v>
      </c>
      <c r="F155" s="1" t="s">
        <v>621</v>
      </c>
      <c r="G155" s="1" t="s">
        <v>11</v>
      </c>
    </row>
    <row customHeight="1" ht="15" r="156" spans="1:7">
      <c r="A156" s="1" t="n">
        <v>155</v>
      </c>
      <c r="B156" s="1" t="s">
        <v>622</v>
      </c>
      <c r="C156" s="1" t="s">
        <v>623</v>
      </c>
      <c r="D156" s="1" t="s">
        <v>11</v>
      </c>
      <c r="E156" s="1" t="s">
        <v>624</v>
      </c>
      <c r="F156" s="1" t="s">
        <v>625</v>
      </c>
      <c r="G156" s="1" t="s">
        <v>11</v>
      </c>
    </row>
    <row customHeight="1" ht="15" r="157" spans="1:7">
      <c r="A157" s="1" t="n">
        <v>156</v>
      </c>
      <c r="B157" s="1" t="s">
        <v>626</v>
      </c>
      <c r="C157" s="1" t="s">
        <v>627</v>
      </c>
      <c r="D157" s="1" t="s">
        <v>11</v>
      </c>
      <c r="E157" s="1" t="s">
        <v>628</v>
      </c>
      <c r="F157" s="1" t="s">
        <v>629</v>
      </c>
      <c r="G157" s="1" t="s">
        <v>11</v>
      </c>
    </row>
    <row customHeight="1" ht="15" r="158" spans="1:7">
      <c r="A158" s="1" t="n">
        <v>157</v>
      </c>
      <c r="B158" s="1" t="s">
        <v>630</v>
      </c>
      <c r="C158" s="1" t="s">
        <v>631</v>
      </c>
      <c r="D158" s="1" t="s">
        <v>11</v>
      </c>
      <c r="E158" s="1" t="s">
        <v>632</v>
      </c>
      <c r="F158" s="1" t="s">
        <v>633</v>
      </c>
      <c r="G158" s="1" t="s">
        <v>11</v>
      </c>
    </row>
    <row customHeight="1" ht="15" r="159" spans="1:7">
      <c r="A159" s="1" t="n">
        <v>158</v>
      </c>
      <c r="B159" s="1" t="s">
        <v>634</v>
      </c>
      <c r="C159" s="1" t="s">
        <v>635</v>
      </c>
      <c r="D159" s="1" t="s">
        <v>11</v>
      </c>
      <c r="E159" s="1" t="s">
        <v>636</v>
      </c>
      <c r="F159" s="1" t="s">
        <v>637</v>
      </c>
      <c r="G159" s="1" t="s">
        <v>11</v>
      </c>
    </row>
    <row customHeight="1" ht="15" r="160" spans="1:7">
      <c r="A160" s="1" t="n">
        <v>159</v>
      </c>
      <c r="B160" s="1" t="s">
        <v>638</v>
      </c>
      <c r="C160" s="1" t="s">
        <v>639</v>
      </c>
      <c r="D160" s="1" t="s">
        <v>11</v>
      </c>
      <c r="E160" s="1" t="s">
        <v>640</v>
      </c>
      <c r="F160" s="1" t="s">
        <v>641</v>
      </c>
      <c r="G160" s="1" t="s">
        <v>11</v>
      </c>
    </row>
    <row customHeight="1" ht="15" r="161" spans="1:7">
      <c r="A161" s="1" t="n">
        <v>160</v>
      </c>
      <c r="B161" s="1" t="s">
        <v>642</v>
      </c>
      <c r="C161" s="1" t="s">
        <v>643</v>
      </c>
      <c r="D161" s="1" t="s">
        <v>6</v>
      </c>
      <c r="E161" s="1" t="s">
        <v>644</v>
      </c>
      <c r="F161" s="1" t="s">
        <v>645</v>
      </c>
      <c r="G161" s="1" t="s">
        <v>6</v>
      </c>
    </row>
    <row customHeight="1" ht="15" r="162" spans="1:7">
      <c r="A162" s="1" t="n">
        <v>161</v>
      </c>
      <c r="B162" s="1" t="s">
        <v>646</v>
      </c>
      <c r="C162" s="1" t="s">
        <v>647</v>
      </c>
      <c r="D162" s="1" t="s">
        <v>6</v>
      </c>
      <c r="E162" s="1" t="s">
        <v>648</v>
      </c>
      <c r="F162" s="1" t="s">
        <v>649</v>
      </c>
      <c r="G162" s="1" t="s">
        <v>6</v>
      </c>
    </row>
    <row customHeight="1" ht="15" r="163" spans="1:7">
      <c r="A163" s="1" t="n">
        <v>162</v>
      </c>
      <c r="B163" s="1" t="s">
        <v>650</v>
      </c>
      <c r="C163" s="1" t="s">
        <v>651</v>
      </c>
      <c r="D163" s="1" t="s">
        <v>11</v>
      </c>
      <c r="E163" s="1" t="s">
        <v>652</v>
      </c>
      <c r="F163" s="1" t="s">
        <v>653</v>
      </c>
      <c r="G163" s="1" t="s">
        <v>11</v>
      </c>
    </row>
    <row customHeight="1" ht="15" r="164" spans="1:7">
      <c r="A164" s="1" t="n">
        <v>163</v>
      </c>
      <c r="B164" s="1" t="s">
        <v>654</v>
      </c>
      <c r="C164" s="1" t="s">
        <v>655</v>
      </c>
      <c r="D164" s="1" t="s">
        <v>6</v>
      </c>
      <c r="E164" s="1" t="s">
        <v>656</v>
      </c>
      <c r="F164" s="1" t="s">
        <v>657</v>
      </c>
      <c r="G164" s="1" t="s">
        <v>6</v>
      </c>
    </row>
    <row customHeight="1" ht="15" r="165" spans="1:7">
      <c r="A165" s="1" t="n">
        <v>164</v>
      </c>
      <c r="B165" s="1" t="s">
        <v>658</v>
      </c>
      <c r="C165" s="1" t="s">
        <v>659</v>
      </c>
      <c r="D165" s="1" t="s">
        <v>6</v>
      </c>
      <c r="E165" s="1" t="s">
        <v>660</v>
      </c>
      <c r="F165" s="1" t="s">
        <v>661</v>
      </c>
      <c r="G165" s="1" t="s">
        <v>6</v>
      </c>
    </row>
    <row customHeight="1" ht="15" r="166" spans="1:7">
      <c r="A166" s="1" t="n">
        <v>165</v>
      </c>
      <c r="B166" s="1" t="s">
        <v>662</v>
      </c>
      <c r="C166" s="1" t="s">
        <v>663</v>
      </c>
      <c r="D166" s="1" t="s">
        <v>11</v>
      </c>
      <c r="E166" s="1" t="s">
        <v>664</v>
      </c>
      <c r="F166" s="1" t="s">
        <v>665</v>
      </c>
      <c r="G166" s="1" t="s">
        <v>11</v>
      </c>
    </row>
    <row customHeight="1" ht="15" r="167" spans="1:7">
      <c r="A167" s="1" t="n">
        <v>166</v>
      </c>
      <c r="B167" s="1" t="s">
        <v>666</v>
      </c>
      <c r="C167" s="1" t="s">
        <v>667</v>
      </c>
      <c r="D167" s="1" t="s">
        <v>11</v>
      </c>
      <c r="E167" s="1" t="s">
        <v>668</v>
      </c>
      <c r="F167" s="1" t="s">
        <v>669</v>
      </c>
      <c r="G167" s="1" t="s">
        <v>11</v>
      </c>
    </row>
    <row customHeight="1" ht="15" r="168" spans="1:7">
      <c r="A168" s="1" t="n">
        <v>167</v>
      </c>
      <c r="B168" s="1" t="s">
        <v>670</v>
      </c>
      <c r="C168" s="1" t="s">
        <v>671</v>
      </c>
      <c r="D168" s="1" t="s">
        <v>11</v>
      </c>
      <c r="E168" s="1" t="s">
        <v>672</v>
      </c>
      <c r="F168" s="1" t="s">
        <v>673</v>
      </c>
      <c r="G168" s="1" t="s">
        <v>11</v>
      </c>
    </row>
    <row customHeight="1" ht="15" r="169" spans="1:7">
      <c r="A169" s="1" t="n">
        <v>168</v>
      </c>
      <c r="B169" s="1" t="s">
        <v>674</v>
      </c>
      <c r="C169" s="1" t="s">
        <v>675</v>
      </c>
      <c r="D169" s="1" t="s">
        <v>11</v>
      </c>
      <c r="E169" s="1" t="s">
        <v>676</v>
      </c>
      <c r="F169" s="1" t="s">
        <v>677</v>
      </c>
      <c r="G169" s="1" t="s">
        <v>11</v>
      </c>
    </row>
    <row customHeight="1" ht="15" r="170" spans="1:7">
      <c r="A170" s="1" t="n">
        <v>169</v>
      </c>
      <c r="B170" s="1" t="s">
        <v>678</v>
      </c>
      <c r="C170" s="1" t="s">
        <v>679</v>
      </c>
      <c r="D170" s="1" t="s">
        <v>11</v>
      </c>
      <c r="E170" s="1" t="s">
        <v>680</v>
      </c>
      <c r="F170" s="1" t="s">
        <v>681</v>
      </c>
      <c r="G170" s="1" t="s">
        <v>11</v>
      </c>
    </row>
    <row customHeight="1" ht="15" r="171" spans="1:7">
      <c r="A171" s="1" t="n">
        <v>170</v>
      </c>
      <c r="B171" s="1" t="s">
        <v>682</v>
      </c>
      <c r="C171" s="1" t="s">
        <v>683</v>
      </c>
      <c r="D171" s="1" t="s">
        <v>11</v>
      </c>
      <c r="E171" s="1" t="s">
        <v>684</v>
      </c>
      <c r="F171" s="1" t="s">
        <v>685</v>
      </c>
      <c r="G171" s="1" t="s">
        <v>11</v>
      </c>
    </row>
    <row customHeight="1" ht="15" r="172" spans="1:7">
      <c r="A172" s="1" t="n">
        <v>171</v>
      </c>
      <c r="B172" s="1" t="s">
        <v>686</v>
      </c>
      <c r="C172" s="1" t="s">
        <v>687</v>
      </c>
      <c r="D172" s="1" t="s">
        <v>11</v>
      </c>
      <c r="E172" s="1" t="s">
        <v>688</v>
      </c>
      <c r="F172" s="1" t="s">
        <v>689</v>
      </c>
      <c r="G172" s="1" t="s">
        <v>11</v>
      </c>
    </row>
    <row customHeight="1" ht="15" r="173" spans="1:7">
      <c r="A173" s="1" t="n">
        <v>172</v>
      </c>
      <c r="B173" s="1" t="s">
        <v>690</v>
      </c>
      <c r="C173" s="1" t="s">
        <v>691</v>
      </c>
      <c r="D173" s="1" t="s">
        <v>6</v>
      </c>
      <c r="E173" s="1" t="s">
        <v>692</v>
      </c>
      <c r="F173" s="1" t="s">
        <v>693</v>
      </c>
      <c r="G173" s="1" t="s">
        <v>6</v>
      </c>
    </row>
    <row customHeight="1" ht="15" r="174" spans="1:7">
      <c r="A174" s="1" t="n">
        <v>173</v>
      </c>
      <c r="B174" s="1" t="s">
        <v>694</v>
      </c>
      <c r="C174" s="1" t="s">
        <v>695</v>
      </c>
      <c r="D174" s="1" t="s">
        <v>11</v>
      </c>
      <c r="E174" s="1" t="s">
        <v>696</v>
      </c>
      <c r="F174" s="1" t="s">
        <v>697</v>
      </c>
      <c r="G174" s="1" t="s">
        <v>11</v>
      </c>
    </row>
    <row customHeight="1" ht="15" r="175" spans="1:7">
      <c r="A175" s="1" t="n">
        <v>174</v>
      </c>
      <c r="B175" s="1" t="s">
        <v>698</v>
      </c>
      <c r="C175" s="1" t="s">
        <v>699</v>
      </c>
      <c r="D175" s="1" t="s">
        <v>11</v>
      </c>
      <c r="E175" s="1" t="s">
        <v>700</v>
      </c>
      <c r="F175" s="1" t="s">
        <v>701</v>
      </c>
      <c r="G175" s="1" t="s">
        <v>11</v>
      </c>
    </row>
    <row customHeight="1" ht="15" r="176" spans="1:7">
      <c r="A176" s="1" t="n">
        <v>175</v>
      </c>
      <c r="B176" s="1" t="s">
        <v>702</v>
      </c>
      <c r="C176" s="1" t="s">
        <v>703</v>
      </c>
      <c r="D176" s="1" t="s">
        <v>11</v>
      </c>
      <c r="E176" s="1" t="s">
        <v>704</v>
      </c>
      <c r="F176" s="1" t="s">
        <v>705</v>
      </c>
      <c r="G176" s="1" t="s">
        <v>11</v>
      </c>
    </row>
    <row customHeight="1" ht="15" r="177" spans="1:7">
      <c r="A177" s="1" t="n">
        <v>176</v>
      </c>
      <c r="B177" s="1" t="s">
        <v>706</v>
      </c>
      <c r="C177" s="1" t="s">
        <v>707</v>
      </c>
      <c r="D177" s="1" t="s">
        <v>6</v>
      </c>
      <c r="E177" s="1" t="s">
        <v>708</v>
      </c>
      <c r="F177" s="1" t="s">
        <v>709</v>
      </c>
      <c r="G177" s="1" t="s">
        <v>6</v>
      </c>
    </row>
    <row customHeight="1" ht="15" r="178" spans="1:7">
      <c r="A178" s="1" t="n">
        <v>177</v>
      </c>
      <c r="B178" s="1" t="s">
        <v>710</v>
      </c>
      <c r="C178" s="1" t="s">
        <v>711</v>
      </c>
      <c r="D178" s="1" t="s">
        <v>11</v>
      </c>
      <c r="E178" s="1" t="s">
        <v>712</v>
      </c>
      <c r="F178" s="1" t="s">
        <v>713</v>
      </c>
      <c r="G178" s="1" t="s">
        <v>11</v>
      </c>
    </row>
    <row customHeight="1" ht="15" r="179" spans="1:7">
      <c r="A179" s="1" t="n">
        <v>178</v>
      </c>
      <c r="B179" s="1" t="s">
        <v>714</v>
      </c>
      <c r="C179" s="1" t="s">
        <v>715</v>
      </c>
      <c r="D179" s="1" t="s">
        <v>11</v>
      </c>
      <c r="E179" s="1" t="s">
        <v>716</v>
      </c>
      <c r="F179" s="1" t="s">
        <v>717</v>
      </c>
      <c r="G179" s="1" t="s">
        <v>11</v>
      </c>
    </row>
    <row customHeight="1" ht="15" r="180" spans="1:7">
      <c r="A180" s="1" t="n">
        <v>179</v>
      </c>
      <c r="B180" s="1" t="s">
        <v>718</v>
      </c>
      <c r="C180" s="1" t="s">
        <v>719</v>
      </c>
      <c r="D180" s="1" t="s">
        <v>11</v>
      </c>
      <c r="E180" s="1" t="s">
        <v>720</v>
      </c>
      <c r="F180" s="1" t="s">
        <v>721</v>
      </c>
      <c r="G180" s="1" t="s">
        <v>11</v>
      </c>
    </row>
    <row customHeight="1" ht="15" r="181" spans="1:7">
      <c r="A181" s="1" t="n">
        <v>180</v>
      </c>
      <c r="B181" s="1" t="s">
        <v>722</v>
      </c>
      <c r="C181" s="1" t="s">
        <v>723</v>
      </c>
      <c r="D181" s="1" t="s">
        <v>6</v>
      </c>
      <c r="E181" s="1" t="s">
        <v>724</v>
      </c>
      <c r="F181" s="1" t="s">
        <v>725</v>
      </c>
      <c r="G181" s="1" t="s">
        <v>6</v>
      </c>
    </row>
    <row customHeight="1" ht="15" r="182" spans="1:7">
      <c r="A182" s="1" t="n">
        <v>181</v>
      </c>
      <c r="B182" s="1" t="s">
        <v>726</v>
      </c>
      <c r="C182" s="1" t="s">
        <v>727</v>
      </c>
      <c r="D182" s="1" t="s">
        <v>6</v>
      </c>
      <c r="E182" s="1" t="s">
        <v>728</v>
      </c>
      <c r="F182" s="1" t="s">
        <v>729</v>
      </c>
      <c r="G182" s="1" t="s">
        <v>6</v>
      </c>
    </row>
    <row customHeight="1" ht="15" r="183" spans="1:7">
      <c r="A183" s="1" t="n">
        <v>182</v>
      </c>
      <c r="B183" s="1" t="s">
        <v>730</v>
      </c>
      <c r="C183" s="1" t="s">
        <v>731</v>
      </c>
      <c r="D183" s="1" t="s">
        <v>6</v>
      </c>
      <c r="E183" s="1" t="s">
        <v>732</v>
      </c>
      <c r="F183" s="1" t="s">
        <v>733</v>
      </c>
      <c r="G183" s="1" t="s">
        <v>6</v>
      </c>
    </row>
    <row customHeight="1" ht="15" r="184" spans="1:7">
      <c r="A184" s="1" t="n">
        <v>183</v>
      </c>
      <c r="B184" s="1" t="s">
        <v>734</v>
      </c>
      <c r="C184" s="1" t="s">
        <v>735</v>
      </c>
      <c r="D184" s="1" t="s">
        <v>6</v>
      </c>
      <c r="E184" s="1" t="s">
        <v>736</v>
      </c>
      <c r="F184" s="1" t="s">
        <v>737</v>
      </c>
      <c r="G184" s="1" t="s">
        <v>6</v>
      </c>
    </row>
    <row customHeight="1" ht="15" r="185" spans="1:7">
      <c r="A185" s="1" t="n">
        <v>184</v>
      </c>
      <c r="B185" s="1" t="s">
        <v>738</v>
      </c>
      <c r="C185" s="1" t="s">
        <v>739</v>
      </c>
      <c r="D185" s="1" t="s">
        <v>6</v>
      </c>
      <c r="E185" s="1" t="s">
        <v>740</v>
      </c>
      <c r="F185" s="1" t="s">
        <v>741</v>
      </c>
      <c r="G185" s="1" t="s">
        <v>6</v>
      </c>
    </row>
    <row customHeight="1" ht="15" r="186" spans="1:7">
      <c r="A186" s="1" t="n">
        <v>185</v>
      </c>
      <c r="B186" s="1" t="s">
        <v>742</v>
      </c>
      <c r="C186" s="1" t="s">
        <v>743</v>
      </c>
      <c r="D186" s="1" t="s">
        <v>6</v>
      </c>
      <c r="E186" s="1" t="s">
        <v>744</v>
      </c>
      <c r="F186" s="1" t="s">
        <v>745</v>
      </c>
      <c r="G186" s="1" t="s">
        <v>6</v>
      </c>
    </row>
    <row customHeight="1" ht="15" r="187" spans="1:7">
      <c r="A187" s="1" t="n">
        <v>186</v>
      </c>
      <c r="B187" s="1" t="s">
        <v>746</v>
      </c>
      <c r="C187" s="1" t="s">
        <v>747</v>
      </c>
      <c r="D187" s="1" t="s">
        <v>6</v>
      </c>
      <c r="E187" s="1" t="s">
        <v>748</v>
      </c>
      <c r="F187" s="1" t="s">
        <v>749</v>
      </c>
      <c r="G187" s="1" t="s">
        <v>6</v>
      </c>
    </row>
    <row customHeight="1" ht="15" r="188" spans="1:7">
      <c r="A188" s="1" t="n">
        <v>187</v>
      </c>
      <c r="B188" s="1" t="s">
        <v>750</v>
      </c>
      <c r="C188" s="1" t="s">
        <v>751</v>
      </c>
      <c r="D188" s="1" t="s">
        <v>6</v>
      </c>
      <c r="E188" s="1" t="s">
        <v>752</v>
      </c>
      <c r="F188" s="1" t="s">
        <v>753</v>
      </c>
      <c r="G188" s="1" t="s">
        <v>6</v>
      </c>
    </row>
    <row customHeight="1" ht="15" r="189" spans="1:7">
      <c r="A189" s="1" t="n">
        <v>188</v>
      </c>
      <c r="B189" s="1" t="s">
        <v>754</v>
      </c>
      <c r="C189" s="1" t="s">
        <v>755</v>
      </c>
      <c r="D189" s="1" t="s">
        <v>6</v>
      </c>
      <c r="E189" s="1" t="s">
        <v>756</v>
      </c>
      <c r="F189" s="1" t="s">
        <v>757</v>
      </c>
      <c r="G189" s="1" t="s">
        <v>6</v>
      </c>
    </row>
    <row customHeight="1" ht="15" r="190" spans="1:7">
      <c r="A190" s="1" t="n">
        <v>189</v>
      </c>
      <c r="B190" s="1" t="s">
        <v>758</v>
      </c>
      <c r="C190" s="1" t="s">
        <v>35</v>
      </c>
      <c r="D190" s="1" t="s">
        <v>6</v>
      </c>
      <c r="E190" s="1" t="s">
        <v>759</v>
      </c>
      <c r="F190" s="1" t="s">
        <v>760</v>
      </c>
      <c r="G190" s="1" t="s">
        <v>6</v>
      </c>
    </row>
    <row customHeight="1" ht="15" r="191" spans="1:7">
      <c r="A191" s="1" t="n">
        <v>190</v>
      </c>
      <c r="B191" s="1" t="s">
        <v>761</v>
      </c>
      <c r="C191" s="1" t="s">
        <v>762</v>
      </c>
      <c r="D191" s="1" t="s">
        <v>6</v>
      </c>
      <c r="E191" s="1" t="s">
        <v>763</v>
      </c>
      <c r="F191" s="1" t="s">
        <v>764</v>
      </c>
      <c r="G191" s="1" t="s">
        <v>6</v>
      </c>
    </row>
    <row customHeight="1" ht="15" r="192" spans="1:7">
      <c r="A192" s="1" t="n">
        <v>191</v>
      </c>
      <c r="B192" s="1" t="s">
        <v>765</v>
      </c>
      <c r="C192" s="1" t="s">
        <v>766</v>
      </c>
      <c r="D192" s="1" t="s">
        <v>6</v>
      </c>
      <c r="E192" s="1" t="s">
        <v>767</v>
      </c>
      <c r="F192" s="1" t="s">
        <v>768</v>
      </c>
      <c r="G192" s="1" t="s">
        <v>6</v>
      </c>
    </row>
    <row customHeight="1" ht="15" r="193" spans="1:7">
      <c r="A193" s="1" t="n">
        <v>192</v>
      </c>
      <c r="B193" s="1" t="s">
        <v>769</v>
      </c>
      <c r="C193" s="1" t="s">
        <v>770</v>
      </c>
      <c r="D193" s="1" t="s">
        <v>6</v>
      </c>
      <c r="E193" s="1" t="s">
        <v>771</v>
      </c>
      <c r="F193" s="1" t="s">
        <v>772</v>
      </c>
      <c r="G193" s="1" t="s">
        <v>6</v>
      </c>
    </row>
    <row customHeight="1" ht="15" r="194" spans="1:7">
      <c r="A194" s="1" t="n">
        <v>193</v>
      </c>
      <c r="B194" s="1" t="s">
        <v>773</v>
      </c>
      <c r="C194" s="1" t="s">
        <v>774</v>
      </c>
      <c r="D194" s="1" t="s">
        <v>6</v>
      </c>
      <c r="E194" s="1" t="s">
        <v>775</v>
      </c>
      <c r="F194" s="1" t="s">
        <v>776</v>
      </c>
      <c r="G194" s="1" t="s">
        <v>6</v>
      </c>
    </row>
    <row customHeight="1" ht="15" r="195" spans="1:7">
      <c r="A195" s="1" t="n">
        <v>194</v>
      </c>
      <c r="B195" s="1" t="s">
        <v>777</v>
      </c>
      <c r="C195" s="1" t="s">
        <v>778</v>
      </c>
      <c r="D195" s="1" t="s">
        <v>6</v>
      </c>
      <c r="E195" s="1" t="s">
        <v>779</v>
      </c>
      <c r="F195" s="1" t="s">
        <v>780</v>
      </c>
      <c r="G195" s="1" t="s">
        <v>6</v>
      </c>
    </row>
    <row customHeight="1" ht="15" r="196" spans="1:7">
      <c r="A196" s="1" t="n">
        <v>195</v>
      </c>
      <c r="B196" s="1" t="s">
        <v>781</v>
      </c>
      <c r="C196" s="1" t="s">
        <v>782</v>
      </c>
      <c r="D196" s="1" t="s">
        <v>6</v>
      </c>
      <c r="E196" s="1" t="s">
        <v>783</v>
      </c>
      <c r="F196" s="1" t="s">
        <v>784</v>
      </c>
      <c r="G196" s="1" t="s">
        <v>6</v>
      </c>
    </row>
    <row customHeight="1" ht="15" r="197" spans="1:7">
      <c r="A197" s="1" t="n">
        <v>196</v>
      </c>
      <c r="B197" s="1" t="s">
        <v>785</v>
      </c>
      <c r="C197" s="1" t="s">
        <v>786</v>
      </c>
      <c r="D197" s="1" t="n"/>
      <c r="E197" s="1" t="s">
        <v>787</v>
      </c>
      <c r="F197" s="1" t="s">
        <v>788</v>
      </c>
      <c r="G197" s="1" t="s">
        <v>6</v>
      </c>
    </row>
    <row customHeight="1" ht="15" r="198" spans="1:7">
      <c r="A198" s="1" t="n">
        <v>197</v>
      </c>
      <c r="B198" s="1" t="s">
        <v>789</v>
      </c>
      <c r="C198" s="1" t="s">
        <v>790</v>
      </c>
      <c r="D198" s="1" t="n"/>
      <c r="E198" s="1" t="s">
        <v>791</v>
      </c>
      <c r="F198" s="1" t="s">
        <v>792</v>
      </c>
      <c r="G198" s="1" t="s">
        <v>6</v>
      </c>
    </row>
    <row customHeight="1" ht="15" r="199" spans="1:7">
      <c r="A199" s="1" t="n">
        <v>198</v>
      </c>
      <c r="B199" s="1" t="s">
        <v>793</v>
      </c>
      <c r="C199" s="1" t="s">
        <v>794</v>
      </c>
      <c r="D199" s="1" t="n"/>
      <c r="E199" s="1" t="s">
        <v>795</v>
      </c>
      <c r="F199" s="1" t="s">
        <v>796</v>
      </c>
      <c r="G199" s="1" t="s">
        <v>6</v>
      </c>
    </row>
    <row customHeight="1" ht="15" r="200" spans="1:7">
      <c r="A200" s="1" t="n">
        <v>199</v>
      </c>
      <c r="B200" s="1" t="s">
        <v>797</v>
      </c>
      <c r="C200" s="1" t="s">
        <v>798</v>
      </c>
      <c r="D200" s="1" t="n"/>
      <c r="E200" s="1" t="s">
        <v>799</v>
      </c>
      <c r="F200" s="1" t="s">
        <v>800</v>
      </c>
      <c r="G200" s="1" t="s">
        <v>6</v>
      </c>
    </row>
    <row customHeight="1" ht="15" r="201" spans="1:7">
      <c r="A201" s="1" t="n">
        <v>200</v>
      </c>
      <c r="B201" s="1" t="s">
        <v>801</v>
      </c>
      <c r="C201" s="1" t="s">
        <v>802</v>
      </c>
      <c r="D201" s="1" t="n"/>
      <c r="E201" s="1" t="s">
        <v>803</v>
      </c>
      <c r="F201" s="1" t="s">
        <v>804</v>
      </c>
      <c r="G201" s="1" t="s">
        <v>6</v>
      </c>
    </row>
    <row customHeight="1" ht="15" r="202" spans="1:7">
      <c r="A202" s="1" t="n">
        <v>201</v>
      </c>
      <c r="B202" s="1" t="s">
        <v>805</v>
      </c>
      <c r="C202" s="1" t="s">
        <v>806</v>
      </c>
      <c r="D202" s="1" t="n"/>
      <c r="E202" s="1" t="s">
        <v>807</v>
      </c>
      <c r="F202" s="1" t="s">
        <v>808</v>
      </c>
      <c r="G202" s="1" t="s">
        <v>6</v>
      </c>
    </row>
    <row customHeight="1" ht="15" r="203" spans="1:7">
      <c r="A203" s="1" t="n">
        <v>202</v>
      </c>
      <c r="B203" s="1" t="s">
        <v>809</v>
      </c>
      <c r="C203" s="1" t="s">
        <v>810</v>
      </c>
      <c r="D203" s="1" t="n"/>
      <c r="E203" s="1" t="s">
        <v>811</v>
      </c>
      <c r="F203" s="1" t="s">
        <v>812</v>
      </c>
      <c r="G203" s="1" t="s">
        <v>6</v>
      </c>
    </row>
    <row customHeight="1" ht="15" r="204" spans="1:7">
      <c r="A204" s="1" t="n">
        <v>203</v>
      </c>
      <c r="B204" s="1" t="s">
        <v>813</v>
      </c>
      <c r="C204" s="1" t="s">
        <v>814</v>
      </c>
      <c r="D204" s="1" t="n"/>
      <c r="E204" s="1" t="s">
        <v>815</v>
      </c>
      <c r="F204" s="1" t="s">
        <v>816</v>
      </c>
      <c r="G204" s="1" t="s">
        <v>6</v>
      </c>
    </row>
    <row customHeight="1" ht="15" r="205" spans="1:7">
      <c r="A205" s="1" t="n">
        <v>204</v>
      </c>
      <c r="B205" s="1" t="s">
        <v>817</v>
      </c>
      <c r="C205" s="1" t="s">
        <v>818</v>
      </c>
      <c r="D205" s="1" t="n"/>
      <c r="E205" s="1" t="s">
        <v>819</v>
      </c>
      <c r="F205" s="1" t="s">
        <v>820</v>
      </c>
      <c r="G205" s="1" t="s">
        <v>6</v>
      </c>
    </row>
    <row customHeight="1" ht="15" r="206" spans="1:7">
      <c r="A206" s="1" t="n">
        <v>205</v>
      </c>
      <c r="B206" s="1" t="s">
        <v>821</v>
      </c>
      <c r="C206" s="1" t="s">
        <v>822</v>
      </c>
      <c r="D206" s="1" t="n"/>
      <c r="E206" s="1" t="s">
        <v>823</v>
      </c>
      <c r="F206" s="1" t="s">
        <v>824</v>
      </c>
      <c r="G206" s="1" t="s">
        <v>6</v>
      </c>
    </row>
    <row customHeight="1" ht="15" r="207" spans="1:7">
      <c r="A207" s="1" t="n">
        <v>206</v>
      </c>
      <c r="B207" s="1" t="s">
        <v>825</v>
      </c>
      <c r="C207" s="1" t="s">
        <v>826</v>
      </c>
      <c r="D207" s="1" t="n"/>
      <c r="E207" s="1" t="s">
        <v>827</v>
      </c>
      <c r="F207" s="1" t="s">
        <v>828</v>
      </c>
      <c r="G207" s="1" t="s">
        <v>6</v>
      </c>
    </row>
    <row customHeight="1" ht="15" r="208" spans="1:7">
      <c r="A208" s="1" t="n">
        <v>207</v>
      </c>
      <c r="B208" s="1" t="s">
        <v>829</v>
      </c>
      <c r="C208" s="1" t="s">
        <v>830</v>
      </c>
      <c r="D208" s="1" t="n"/>
      <c r="E208" s="1" t="s">
        <v>831</v>
      </c>
      <c r="F208" s="1" t="s">
        <v>832</v>
      </c>
      <c r="G208" s="1" t="s">
        <v>11</v>
      </c>
    </row>
    <row customHeight="1" ht="15" r="209" spans="1:7">
      <c r="A209" s="1" t="n">
        <v>208</v>
      </c>
      <c r="B209" s="1" t="s">
        <v>833</v>
      </c>
      <c r="C209" s="1" t="s">
        <v>834</v>
      </c>
      <c r="D209" s="1" t="n"/>
      <c r="E209" s="1" t="s">
        <v>835</v>
      </c>
      <c r="F209" s="1" t="s">
        <v>836</v>
      </c>
      <c r="G209" s="1" t="s">
        <v>11</v>
      </c>
    </row>
    <row customHeight="1" ht="15" r="210" spans="1:7">
      <c r="A210" s="1" t="n">
        <v>209</v>
      </c>
      <c r="B210" s="1" t="s">
        <v>837</v>
      </c>
      <c r="C210" s="1" t="s">
        <v>838</v>
      </c>
      <c r="D210" s="1" t="n"/>
      <c r="E210" s="1" t="s">
        <v>839</v>
      </c>
      <c r="F210" s="1" t="s">
        <v>840</v>
      </c>
      <c r="G210" s="1" t="s">
        <v>6</v>
      </c>
    </row>
    <row customHeight="1" ht="15" r="211" spans="1:7">
      <c r="A211" s="1" t="n">
        <v>210</v>
      </c>
      <c r="B211" s="1" t="s">
        <v>841</v>
      </c>
      <c r="C211" s="1" t="s">
        <v>842</v>
      </c>
      <c r="D211" s="1" t="n"/>
      <c r="E211" s="1" t="s">
        <v>843</v>
      </c>
      <c r="F211" s="1" t="s">
        <v>844</v>
      </c>
      <c r="G211" s="1" t="s">
        <v>6</v>
      </c>
    </row>
    <row customHeight="1" ht="15" r="212" spans="1:7">
      <c r="A212" s="1" t="n">
        <v>211</v>
      </c>
      <c r="B212" s="1" t="s">
        <v>845</v>
      </c>
      <c r="C212" s="1" t="s">
        <v>846</v>
      </c>
      <c r="D212" s="1" t="n"/>
      <c r="E212" s="1" t="s">
        <v>847</v>
      </c>
      <c r="F212" s="1" t="s">
        <v>848</v>
      </c>
      <c r="G212" s="1" t="s">
        <v>6</v>
      </c>
    </row>
    <row customHeight="1" ht="15" r="213" spans="1:7">
      <c r="A213" s="1" t="n">
        <v>212</v>
      </c>
      <c r="B213" s="1" t="s">
        <v>849</v>
      </c>
      <c r="C213" s="1" t="s">
        <v>850</v>
      </c>
      <c r="D213" s="1" t="n"/>
      <c r="E213" s="1" t="s">
        <v>851</v>
      </c>
      <c r="F213" s="1" t="s">
        <v>852</v>
      </c>
      <c r="G213" s="1" t="s">
        <v>6</v>
      </c>
    </row>
    <row customHeight="1" ht="15" r="214" spans="1:7">
      <c r="A214" s="1" t="n">
        <v>213</v>
      </c>
      <c r="B214" s="1" t="s">
        <v>853</v>
      </c>
      <c r="C214" s="1" t="s">
        <v>854</v>
      </c>
      <c r="D214" s="1" t="n"/>
      <c r="E214" s="1" t="s">
        <v>855</v>
      </c>
      <c r="F214" s="1" t="s">
        <v>856</v>
      </c>
      <c r="G214" s="1" t="s">
        <v>6</v>
      </c>
    </row>
    <row customHeight="1" ht="15" r="215" spans="1:7">
      <c r="A215" s="1" t="n">
        <v>214</v>
      </c>
      <c r="B215" s="1" t="s">
        <v>857</v>
      </c>
      <c r="C215" s="1" t="s">
        <v>858</v>
      </c>
      <c r="D215" s="1" t="n"/>
      <c r="E215" s="1" t="s">
        <v>859</v>
      </c>
      <c r="F215" s="1" t="s">
        <v>860</v>
      </c>
      <c r="G215" s="1" t="s">
        <v>6</v>
      </c>
    </row>
    <row customHeight="1" ht="15" r="216" spans="1:7">
      <c r="A216" s="1" t="n">
        <v>215</v>
      </c>
      <c r="B216" s="1" t="s">
        <v>861</v>
      </c>
      <c r="C216" s="1" t="s">
        <v>862</v>
      </c>
      <c r="D216" s="1" t="n"/>
      <c r="E216" s="1" t="s">
        <v>863</v>
      </c>
      <c r="F216" s="1" t="s">
        <v>864</v>
      </c>
      <c r="G216" s="1" t="s">
        <v>6</v>
      </c>
    </row>
    <row customHeight="1" ht="15" r="217" spans="1:7">
      <c r="A217" s="1" t="n">
        <v>216</v>
      </c>
      <c r="B217" s="1" t="s">
        <v>865</v>
      </c>
      <c r="C217" s="1" t="s">
        <v>866</v>
      </c>
      <c r="D217" s="1" t="n"/>
      <c r="E217" s="1" t="s">
        <v>867</v>
      </c>
      <c r="F217" s="1" t="s">
        <v>868</v>
      </c>
      <c r="G217" s="1" t="s">
        <v>6</v>
      </c>
    </row>
    <row customHeight="1" ht="15" r="218" spans="1:7">
      <c r="A218" s="1" t="n">
        <v>217</v>
      </c>
      <c r="B218" s="1" t="s">
        <v>869</v>
      </c>
      <c r="C218" s="1" t="s">
        <v>870</v>
      </c>
      <c r="D218" s="1" t="n"/>
      <c r="E218" s="1" t="s">
        <v>871</v>
      </c>
      <c r="F218" s="1" t="s">
        <v>872</v>
      </c>
      <c r="G218" s="1" t="s">
        <v>6</v>
      </c>
    </row>
    <row customHeight="1" ht="15" r="219" spans="1:7">
      <c r="A219" s="1" t="n">
        <v>218</v>
      </c>
      <c r="B219" s="1" t="s">
        <v>873</v>
      </c>
      <c r="C219" s="1" t="s">
        <v>874</v>
      </c>
      <c r="D219" s="1" t="n"/>
      <c r="E219" s="1" t="s">
        <v>875</v>
      </c>
      <c r="F219" s="1" t="s">
        <v>876</v>
      </c>
      <c r="G219" s="1" t="s">
        <v>6</v>
      </c>
    </row>
    <row customHeight="1" ht="15" r="220" spans="1:7">
      <c r="A220" s="1" t="n">
        <v>219</v>
      </c>
      <c r="B220" s="1" t="s">
        <v>877</v>
      </c>
      <c r="C220" s="1" t="s">
        <v>878</v>
      </c>
      <c r="D220" s="1" t="n"/>
      <c r="E220" s="1" t="s">
        <v>879</v>
      </c>
      <c r="F220" s="1" t="s">
        <v>880</v>
      </c>
      <c r="G220" s="1" t="s">
        <v>6</v>
      </c>
    </row>
    <row customHeight="1" ht="15" r="221" spans="1:7">
      <c r="A221" s="1" t="n">
        <v>220</v>
      </c>
      <c r="B221" s="1" t="s">
        <v>881</v>
      </c>
      <c r="C221" s="1" t="s">
        <v>882</v>
      </c>
      <c r="D221" s="1" t="n"/>
      <c r="E221" s="1" t="s">
        <v>883</v>
      </c>
      <c r="F221" s="1" t="s">
        <v>884</v>
      </c>
      <c r="G221" s="1" t="s">
        <v>6</v>
      </c>
    </row>
    <row customHeight="1" ht="15" r="222" spans="1:7">
      <c r="A222" s="1" t="n">
        <v>221</v>
      </c>
      <c r="B222" s="1" t="s">
        <v>885</v>
      </c>
      <c r="C222" s="1" t="s">
        <v>886</v>
      </c>
      <c r="D222" s="1" t="n"/>
      <c r="E222" s="1" t="s">
        <v>887</v>
      </c>
      <c r="F222" s="1" t="s">
        <v>888</v>
      </c>
      <c r="G222" s="1" t="s">
        <v>6</v>
      </c>
    </row>
    <row customHeight="1" ht="15" r="223" spans="1:7">
      <c r="A223" s="1" t="n">
        <v>222</v>
      </c>
      <c r="B223" s="1" t="s">
        <v>889</v>
      </c>
      <c r="C223" s="1" t="s">
        <v>890</v>
      </c>
      <c r="D223" s="1" t="n"/>
      <c r="E223" s="1" t="s">
        <v>891</v>
      </c>
      <c r="F223" s="1" t="s">
        <v>892</v>
      </c>
      <c r="G223" s="1" t="s">
        <v>6</v>
      </c>
    </row>
    <row customHeight="1" ht="15" r="224" spans="1:7">
      <c r="A224" s="1" t="n">
        <v>223</v>
      </c>
      <c r="B224" s="1" t="s">
        <v>893</v>
      </c>
      <c r="C224" s="1" t="s">
        <v>894</v>
      </c>
      <c r="D224" s="1" t="n"/>
      <c r="E224" s="1" t="s">
        <v>895</v>
      </c>
      <c r="F224" s="1" t="s">
        <v>896</v>
      </c>
      <c r="G224" s="1" t="s">
        <v>6</v>
      </c>
    </row>
    <row customHeight="1" ht="15" r="225" spans="1:7">
      <c r="A225" s="1" t="n">
        <v>224</v>
      </c>
      <c r="B225" s="1" t="s">
        <v>897</v>
      </c>
      <c r="C225" s="1" t="s">
        <v>898</v>
      </c>
      <c r="D225" s="1" t="n"/>
      <c r="E225" s="1" t="s">
        <v>899</v>
      </c>
      <c r="F225" s="1" t="s">
        <v>900</v>
      </c>
      <c r="G225" s="1" t="s">
        <v>6</v>
      </c>
    </row>
    <row customHeight="1" ht="15" r="226" spans="1:7">
      <c r="A226" s="1" t="n">
        <v>225</v>
      </c>
      <c r="B226" s="1" t="s">
        <v>901</v>
      </c>
      <c r="C226" s="1" t="s">
        <v>902</v>
      </c>
      <c r="D226" s="1" t="n"/>
      <c r="E226" s="1" t="s">
        <v>903</v>
      </c>
      <c r="F226" s="1" t="s">
        <v>904</v>
      </c>
      <c r="G226" s="1" t="s">
        <v>6</v>
      </c>
    </row>
    <row customHeight="1" ht="15" r="227" spans="1:7">
      <c r="A227" s="1" t="n">
        <v>226</v>
      </c>
      <c r="B227" s="1" t="s">
        <v>905</v>
      </c>
      <c r="C227" s="1" t="s">
        <v>906</v>
      </c>
      <c r="D227" s="1" t="n"/>
      <c r="E227" s="1" t="s">
        <v>907</v>
      </c>
      <c r="F227" s="1" t="s">
        <v>908</v>
      </c>
      <c r="G227" s="1" t="s">
        <v>6</v>
      </c>
    </row>
    <row customHeight="1" ht="15" r="228" spans="1:7">
      <c r="A228" s="1" t="n">
        <v>227</v>
      </c>
      <c r="B228" s="1" t="s">
        <v>909</v>
      </c>
      <c r="C228" s="1" t="s">
        <v>910</v>
      </c>
      <c r="D228" s="1" t="n"/>
      <c r="E228" s="1" t="s">
        <v>911</v>
      </c>
      <c r="F228" s="1" t="s">
        <v>912</v>
      </c>
      <c r="G228" s="1" t="s">
        <v>6</v>
      </c>
    </row>
    <row customHeight="1" ht="15" r="229" spans="1:7">
      <c r="A229" s="1" t="n">
        <v>228</v>
      </c>
      <c r="B229" s="1" t="s">
        <v>913</v>
      </c>
      <c r="C229" s="1" t="s">
        <v>914</v>
      </c>
      <c r="D229" s="1" t="n"/>
      <c r="E229" s="1" t="s">
        <v>915</v>
      </c>
      <c r="F229" s="1" t="s">
        <v>916</v>
      </c>
      <c r="G229" s="1" t="s">
        <v>6</v>
      </c>
    </row>
    <row customHeight="1" ht="15" r="230" spans="1:7">
      <c r="A230" s="1" t="n">
        <v>229</v>
      </c>
      <c r="B230" s="1" t="s">
        <v>917</v>
      </c>
      <c r="C230" s="1" t="s">
        <v>918</v>
      </c>
      <c r="D230" s="1" t="n"/>
      <c r="E230" s="1" t="s">
        <v>919</v>
      </c>
      <c r="F230" s="1" t="s">
        <v>920</v>
      </c>
      <c r="G230" s="1" t="s">
        <v>6</v>
      </c>
    </row>
    <row customHeight="1" ht="15" r="231" spans="1:7">
      <c r="A231" s="1" t="n">
        <v>230</v>
      </c>
      <c r="B231" s="1" t="s">
        <v>921</v>
      </c>
      <c r="C231" s="1" t="s">
        <v>922</v>
      </c>
      <c r="D231" s="1" t="n"/>
      <c r="E231" s="1" t="s">
        <v>923</v>
      </c>
      <c r="F231" s="1" t="s">
        <v>924</v>
      </c>
      <c r="G231" s="1" t="s">
        <v>6</v>
      </c>
    </row>
    <row customHeight="1" ht="15" r="232" spans="1:7">
      <c r="A232" s="1" t="n">
        <v>231</v>
      </c>
      <c r="B232" s="1" t="s">
        <v>925</v>
      </c>
      <c r="C232" s="1" t="s">
        <v>926</v>
      </c>
      <c r="D232" s="1" t="n"/>
      <c r="E232" s="1" t="s">
        <v>927</v>
      </c>
      <c r="F232" s="1" t="s">
        <v>928</v>
      </c>
      <c r="G232" s="1" t="s">
        <v>6</v>
      </c>
    </row>
    <row customHeight="1" ht="15" r="233" spans="1:7">
      <c r="A233" s="1" t="n">
        <v>232</v>
      </c>
      <c r="B233" s="1" t="s">
        <v>929</v>
      </c>
      <c r="C233" s="1" t="s">
        <v>930</v>
      </c>
      <c r="D233" s="1" t="n"/>
      <c r="E233" s="1" t="s">
        <v>931</v>
      </c>
      <c r="F233" s="1" t="s">
        <v>932</v>
      </c>
      <c r="G233" s="1" t="s">
        <v>6</v>
      </c>
    </row>
    <row customHeight="1" ht="15" r="234" spans="1:7">
      <c r="A234" s="1" t="n">
        <v>233</v>
      </c>
      <c r="B234" s="1" t="s">
        <v>933</v>
      </c>
      <c r="C234" s="1" t="s">
        <v>934</v>
      </c>
      <c r="D234" s="1" t="n"/>
      <c r="E234" s="1" t="s">
        <v>935</v>
      </c>
      <c r="F234" s="1" t="s">
        <v>936</v>
      </c>
      <c r="G234" s="1" t="s">
        <v>6</v>
      </c>
    </row>
    <row customHeight="1" ht="15" r="235" spans="1:7">
      <c r="A235" s="1" t="n">
        <v>234</v>
      </c>
      <c r="B235" s="1" t="s">
        <v>937</v>
      </c>
      <c r="C235" s="1" t="s">
        <v>938</v>
      </c>
      <c r="D235" s="1" t="n"/>
      <c r="E235" s="1" t="s">
        <v>939</v>
      </c>
      <c r="F235" s="1" t="s">
        <v>940</v>
      </c>
      <c r="G235" s="1" t="s">
        <v>6</v>
      </c>
    </row>
    <row customHeight="1" ht="15" r="236" spans="1:7">
      <c r="A236" s="1" t="n">
        <v>235</v>
      </c>
      <c r="B236" s="1" t="s">
        <v>941</v>
      </c>
      <c r="C236" s="1" t="s">
        <v>942</v>
      </c>
      <c r="D236" s="1" t="n"/>
      <c r="E236" s="1" t="s">
        <v>943</v>
      </c>
      <c r="F236" s="1" t="s">
        <v>944</v>
      </c>
      <c r="G236" s="1" t="s">
        <v>6</v>
      </c>
    </row>
    <row customHeight="1" ht="15" r="237" spans="1:7">
      <c r="A237" s="1" t="n">
        <v>236</v>
      </c>
      <c r="B237" s="1" t="s">
        <v>945</v>
      </c>
      <c r="C237" s="1" t="s">
        <v>946</v>
      </c>
      <c r="D237" s="1" t="n"/>
      <c r="E237" s="1" t="s">
        <v>947</v>
      </c>
      <c r="F237" s="1" t="s">
        <v>948</v>
      </c>
      <c r="G237" s="1" t="s">
        <v>6</v>
      </c>
    </row>
    <row customHeight="1" ht="15" r="238" spans="1:7">
      <c r="A238" s="1" t="n">
        <v>237</v>
      </c>
      <c r="B238" s="1" t="s">
        <v>949</v>
      </c>
      <c r="C238" s="1" t="s">
        <v>950</v>
      </c>
      <c r="D238" s="1" t="n"/>
      <c r="E238" s="1" t="s">
        <v>951</v>
      </c>
      <c r="F238" s="1" t="s">
        <v>952</v>
      </c>
      <c r="G238" s="1" t="s">
        <v>6</v>
      </c>
    </row>
    <row customHeight="1" ht="15" r="239" spans="1:7">
      <c r="A239" s="1" t="n">
        <v>238</v>
      </c>
      <c r="B239" s="1" t="s">
        <v>953</v>
      </c>
      <c r="C239" s="1" t="s">
        <v>954</v>
      </c>
      <c r="D239" s="1" t="n"/>
      <c r="E239" s="1" t="s">
        <v>955</v>
      </c>
      <c r="F239" s="1" t="s">
        <v>956</v>
      </c>
      <c r="G239" s="1" t="s">
        <v>6</v>
      </c>
    </row>
    <row customHeight="1" ht="15" r="240" spans="1:7">
      <c r="A240" s="1" t="n">
        <v>239</v>
      </c>
      <c r="B240" s="1" t="s">
        <v>957</v>
      </c>
      <c r="C240" s="1" t="s">
        <v>958</v>
      </c>
      <c r="D240" s="1" t="n"/>
      <c r="E240" s="1" t="s">
        <v>959</v>
      </c>
      <c r="F240" s="1" t="s">
        <v>960</v>
      </c>
      <c r="G240" s="1" t="s">
        <v>6</v>
      </c>
    </row>
    <row customHeight="1" ht="15" r="241" spans="1:7">
      <c r="A241" s="1" t="n">
        <v>240</v>
      </c>
      <c r="B241" s="1" t="s">
        <v>961</v>
      </c>
      <c r="C241" s="1" t="s">
        <v>962</v>
      </c>
      <c r="D241" s="1" t="n"/>
      <c r="E241" s="1" t="s">
        <v>963</v>
      </c>
      <c r="F241" s="1" t="s">
        <v>964</v>
      </c>
      <c r="G241" s="1" t="s">
        <v>6</v>
      </c>
    </row>
    <row customHeight="1" ht="15" r="242" spans="1:7">
      <c r="A242" s="1" t="n">
        <v>241</v>
      </c>
      <c r="B242" s="1" t="s">
        <v>965</v>
      </c>
      <c r="C242" s="1" t="s">
        <v>966</v>
      </c>
      <c r="D242" s="1" t="n"/>
      <c r="E242" s="1" t="s">
        <v>967</v>
      </c>
      <c r="F242" s="1" t="s">
        <v>968</v>
      </c>
      <c r="G242" s="1" t="s">
        <v>6</v>
      </c>
    </row>
    <row customHeight="1" ht="15" r="243" spans="1:7">
      <c r="A243" s="1" t="n">
        <v>242</v>
      </c>
      <c r="B243" s="1" t="s">
        <v>969</v>
      </c>
      <c r="C243" s="1" t="s">
        <v>970</v>
      </c>
      <c r="D243" s="1" t="n"/>
      <c r="E243" s="1" t="s">
        <v>971</v>
      </c>
      <c r="F243" s="1" t="s">
        <v>972</v>
      </c>
      <c r="G243" s="1" t="s">
        <v>6</v>
      </c>
    </row>
    <row customHeight="1" ht="15" r="244" spans="1:7">
      <c r="A244" s="1" t="n">
        <v>243</v>
      </c>
      <c r="B244" s="1" t="s">
        <v>973</v>
      </c>
      <c r="C244" s="1" t="s">
        <v>974</v>
      </c>
      <c r="D244" s="1" t="n"/>
      <c r="E244" s="1" t="s">
        <v>975</v>
      </c>
      <c r="F244" s="1" t="s">
        <v>976</v>
      </c>
      <c r="G244" s="1" t="s">
        <v>6</v>
      </c>
    </row>
    <row customHeight="1" ht="15" r="245" spans="1:7">
      <c r="A245" s="1" t="n">
        <v>244</v>
      </c>
      <c r="B245" s="1" t="s">
        <v>977</v>
      </c>
      <c r="C245" s="1" t="s">
        <v>978</v>
      </c>
      <c r="D245" s="1" t="n"/>
      <c r="E245" s="1" t="s">
        <v>979</v>
      </c>
      <c r="F245" s="1" t="s">
        <v>980</v>
      </c>
      <c r="G245" s="1" t="s">
        <v>6</v>
      </c>
    </row>
    <row customHeight="1" ht="15" r="246" spans="1:7">
      <c r="A246" s="1" t="n">
        <v>245</v>
      </c>
      <c r="B246" s="1" t="s">
        <v>981</v>
      </c>
      <c r="C246" s="1" t="s">
        <v>982</v>
      </c>
      <c r="D246" s="1" t="n"/>
      <c r="E246" s="1" t="s">
        <v>983</v>
      </c>
      <c r="F246" s="1" t="s">
        <v>984</v>
      </c>
      <c r="G246" s="1" t="s">
        <v>6</v>
      </c>
    </row>
    <row customHeight="1" ht="15" r="247" spans="1:7">
      <c r="A247" s="1" t="n">
        <v>246</v>
      </c>
      <c r="B247" s="1" t="s">
        <v>985</v>
      </c>
      <c r="C247" s="1" t="s">
        <v>986</v>
      </c>
      <c r="D247" s="1" t="n"/>
      <c r="E247" s="1" t="s">
        <v>987</v>
      </c>
      <c r="F247" s="1" t="s">
        <v>988</v>
      </c>
      <c r="G247" s="1" t="s">
        <v>6</v>
      </c>
    </row>
    <row customHeight="1" ht="15" r="248" spans="1:7">
      <c r="A248" s="1" t="n">
        <v>247</v>
      </c>
      <c r="B248" s="1" t="s">
        <v>989</v>
      </c>
      <c r="C248" s="1" t="s">
        <v>990</v>
      </c>
      <c r="D248" s="1" t="n"/>
      <c r="E248" s="1" t="s">
        <v>991</v>
      </c>
      <c r="F248" s="1" t="s">
        <v>992</v>
      </c>
      <c r="G248" s="1" t="s">
        <v>6</v>
      </c>
    </row>
    <row customHeight="1" ht="15" r="249" spans="1:7">
      <c r="A249" s="1" t="n">
        <v>248</v>
      </c>
      <c r="B249" s="1" t="s">
        <v>993</v>
      </c>
      <c r="C249" s="1" t="s">
        <v>994</v>
      </c>
      <c r="D249" s="1" t="n"/>
      <c r="E249" s="1" t="s">
        <v>995</v>
      </c>
      <c r="F249" s="1" t="s">
        <v>996</v>
      </c>
      <c r="G249" s="1" t="s">
        <v>6</v>
      </c>
    </row>
    <row customHeight="1" ht="15" r="250" spans="1:7">
      <c r="A250" s="1" t="n">
        <v>249</v>
      </c>
      <c r="B250" s="1" t="s">
        <v>997</v>
      </c>
      <c r="C250" s="1" t="s">
        <v>998</v>
      </c>
      <c r="D250" s="1" t="n"/>
      <c r="E250" s="1" t="s">
        <v>999</v>
      </c>
      <c r="F250" s="1" t="s">
        <v>1000</v>
      </c>
      <c r="G250" s="1" t="s">
        <v>6</v>
      </c>
    </row>
    <row customHeight="1" ht="15" r="251" spans="1:7">
      <c r="A251" s="1" t="n">
        <v>250</v>
      </c>
      <c r="B251" s="1" t="s">
        <v>1001</v>
      </c>
      <c r="C251" s="1" t="s">
        <v>1002</v>
      </c>
      <c r="D251" s="1" t="n"/>
      <c r="E251" s="1" t="s">
        <v>1003</v>
      </c>
      <c r="F251" s="1" t="s">
        <v>1004</v>
      </c>
      <c r="G251" s="1" t="s">
        <v>6</v>
      </c>
    </row>
    <row customHeight="1" ht="15" r="252" spans="1:7">
      <c r="A252" s="1" t="n">
        <v>251</v>
      </c>
      <c r="B252" s="1" t="s">
        <v>1005</v>
      </c>
      <c r="C252" s="1" t="s">
        <v>1006</v>
      </c>
      <c r="D252" s="1" t="n"/>
      <c r="E252" s="1" t="s">
        <v>1007</v>
      </c>
      <c r="F252" s="1" t="s">
        <v>1008</v>
      </c>
      <c r="G252" s="1" t="s">
        <v>6</v>
      </c>
    </row>
    <row customHeight="1" ht="15" r="253" spans="1:7">
      <c r="A253" s="1" t="n">
        <v>252</v>
      </c>
      <c r="B253" s="1" t="s">
        <v>1009</v>
      </c>
      <c r="C253" s="1" t="s">
        <v>1010</v>
      </c>
      <c r="D253" s="1" t="n"/>
      <c r="E253" s="1" t="s">
        <v>1011</v>
      </c>
      <c r="F253" s="1" t="s">
        <v>1012</v>
      </c>
      <c r="G253" s="1" t="s">
        <v>6</v>
      </c>
    </row>
    <row customHeight="1" ht="15" r="254" spans="1:7">
      <c r="A254" s="1" t="n">
        <v>253</v>
      </c>
      <c r="B254" s="1" t="s">
        <v>1013</v>
      </c>
      <c r="C254" s="1" t="s">
        <v>1014</v>
      </c>
      <c r="D254" s="1" t="n"/>
      <c r="E254" s="1" t="s">
        <v>1015</v>
      </c>
      <c r="F254" s="1" t="s">
        <v>1016</v>
      </c>
      <c r="G254" s="1" t="s">
        <v>6</v>
      </c>
    </row>
    <row customHeight="1" ht="15" r="255" spans="1:7">
      <c r="A255" s="1" t="n">
        <v>254</v>
      </c>
      <c r="B255" s="1" t="s">
        <v>1017</v>
      </c>
      <c r="C255" s="1" t="s">
        <v>1018</v>
      </c>
      <c r="D255" s="1" t="n"/>
      <c r="E255" s="1" t="s">
        <v>1019</v>
      </c>
      <c r="F255" s="1" t="s">
        <v>1020</v>
      </c>
      <c r="G255" s="1" t="s">
        <v>6</v>
      </c>
    </row>
    <row customHeight="1" ht="15" r="256" spans="1:7">
      <c r="A256" s="1" t="n">
        <v>255</v>
      </c>
      <c r="B256" s="1" t="s">
        <v>1021</v>
      </c>
      <c r="C256" s="1" t="s">
        <v>1022</v>
      </c>
      <c r="D256" s="1" t="n"/>
      <c r="E256" s="1" t="s">
        <v>782</v>
      </c>
      <c r="F256" s="1" t="s">
        <v>1023</v>
      </c>
      <c r="G256" s="1" t="s">
        <v>1024</v>
      </c>
    </row>
  </sheetData>
  <autoFilter ref="A1:G256"/>
  <conditionalFormatting sqref="E1:E1048576">
    <cfRule dxfId="0" operator="equal" priority="1" type="cellIs">
      <formula>"redundant"</formula>
    </cfRule>
  </conditionalFormatting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2017-12-29T15:30:57Z</dcterms:created>
  <dcterms:modified xmlns:dcterms="http://purl.org/dc/terms/" xmlns:xsi="http://www.w3.org/2001/XMLSchema-instance" xsi:type="dcterms:W3CDTF">2017-12-29T07:39:09Z</dcterms:modified>
  <cp:lastModifiedBy>Gui</cp:lastModifiedBy>
</cp:coreProperties>
</file>