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a5864be9efa951c/GitHub/VBA-User-Defined-Functions/Sheet has data validation/"/>
    </mc:Choice>
  </mc:AlternateContent>
  <xr:revisionPtr revIDLastSave="2" documentId="8_{B7920A1A-B4CB-429F-ADDD-1F627E3475D7}" xr6:coauthVersionLast="45" xr6:coauthVersionMax="45" xr10:uidLastSave="{650E62A3-C1D1-487F-84E1-856DA8B5FB6C}"/>
  <bookViews>
    <workbookView xWindow="-120" yWindow="-120" windowWidth="29040" windowHeight="15225" xr2:uid="{1D3D44D5-A834-47A6-A3AE-BF319684EBC6}"/>
  </bookViews>
  <sheets>
    <sheet name="WorksheetFunction" sheetId="3" r:id="rId1"/>
    <sheet name="Data Validation" sheetId="1" r:id="rId2"/>
    <sheet name="No Data Validation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3" l="1" a="1"/>
  <c r="D4" i="3"/>
  <c r="D5" i="3" l="1" a="1"/>
  <c r="D5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<sst xmlns="http://schemas.openxmlformats.org/spreadsheetml/2006/main" count="7" uniqueCount="7">
  <si>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List</t>
  </si>
  <si>
    <t>Decimal</t>
  </si>
  <si>
    <t>Whole number</t>
  </si>
  <si>
    <t>Date</t>
  </si>
  <si>
    <t>No Data Validation</t>
  </si>
  <si>
    <t>Data Validation</t>
  </si>
  <si>
    <t>There is a data validation in cell "C2" on tab, if it is not formatted and does not have a value, the function will return FALSE. If you just formatting the cell, need to recalculate.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</si>
</sst>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0" fillId="2" borderId="0" xfId="0" applyFill="1"/>
    <xf numFmtId="14" fontId="0" fillId="2" borderId="0" xfId="0" applyNumberFormat="1" applyFill="1"/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excelcise.org/blo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514350</xdr:colOff>
      <xdr:row>0</xdr:row>
      <xdr:rowOff>607219</xdr:rowOff>
    </xdr:to>
    <xdr:pic>
      <xdr:nvPicPr>
        <xdr:cNvPr id="2" name="Ké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7645CD-8D81-4DCE-99FD-4110F8825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371850" cy="60721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D97BC-BF26-43F3-8772-E83E656C0480}">
  <sheetPr codeName="Sheet3"/>
  <dimension ref="C4:F5"/>
  <sheetViews>
    <sheetView tabSelected="1" workbookViewId="0">
      <selection activeCell="F4" sqref="F4"/>
    </sheetView>
  </sheetViews>
  <sheetFormatPr defaultRowHeight="15" x14ac:dyDescent="0.25"/>
  <cols>
    <col min="3" max="3" width="17.85546875" bestFit="1" customWidth="1"/>
  </cols>
  <sheetData>
    <row r="4" spans="3:6" x14ac:dyDescent="0.25">
      <c r="C4" t="s">
        <v>4</v>
      </c>
      <c r="D4" t="b" cm="1">
        <f t="array" aca="1" ref="D4" ca="1">F_sheetHasDataValidation(C4)</f>
        <v>0</v>
      </c>
      <c r="F4" s="1" t="s">
        <v>6</v>
      </c>
    </row>
    <row r="5" spans="3:6" x14ac:dyDescent="0.25">
      <c r="C5" t="s">
        <v>5</v>
      </c>
      <c r="D5" t="b" cm="1">
        <f t="array" aca="1" ref="D5" ca="1">F_sheetHasDataValidation(C5)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33A0-972C-4940-A974-B6740ED7CF09}">
  <sheetPr codeName="Sheet1"/>
  <dimension ref="C1:G11"/>
  <sheetViews>
    <sheetView workbookViewId="0">
      <selection activeCell="E13" sqref="E13"/>
    </sheetView>
  </sheetViews>
  <sheetFormatPr defaultRowHeight="15" x14ac:dyDescent="0.25"/>
  <cols>
    <col min="3" max="3" width="14.42578125" bestFit="1" customWidth="1"/>
    <col min="4" max="4" width="10.140625" bestFit="1" customWidth="1"/>
  </cols>
  <sheetData>
    <row r="1" spans="3:7" ht="48" customHeight="1" x14ac:dyDescent="0.25"/>
    <row r="2" spans="3:7" x14ac:dyDescent="0.25">
      <c r="G2" s="1"/>
    </row>
    <row r="3" spans="3:7" x14ac:dyDescent="0.25">
      <c r="G3" s="1"/>
    </row>
    <row r="4" spans="3:7" x14ac:dyDescent="0.25">
      <c r="G4" s="1"/>
    </row>
    <row r="5" spans="3:7" x14ac:dyDescent="0.25">
      <c r="C5" t="s">
        <v>0</v>
      </c>
      <c r="D5" s="2"/>
      <c r="G5" s="1"/>
    </row>
    <row r="7" spans="3:7" x14ac:dyDescent="0.25">
      <c r="C7" t="s">
        <v>1</v>
      </c>
      <c r="D7" s="2"/>
    </row>
    <row r="9" spans="3:7" x14ac:dyDescent="0.25">
      <c r="C9" t="s">
        <v>2</v>
      </c>
      <c r="D9" s="2"/>
    </row>
    <row r="11" spans="3:7" x14ac:dyDescent="0.25">
      <c r="C11" t="s">
        <v>3</v>
      </c>
      <c r="D11" s="3"/>
    </row>
  </sheetData>
  <dataValidations count="4">
    <dataValidation type="date" allowBlank="1" showInputMessage="1" showErrorMessage="1" sqref="D11" xr:uid="{17CFFDE5-FAD5-4111-96B0-1C72B24BBCD0}">
      <formula1>43101</formula1>
      <formula2>43465</formula2>
    </dataValidation>
    <dataValidation type="whole" allowBlank="1" showInputMessage="1" showErrorMessage="1" sqref="D9" xr:uid="{A8B22C1E-5699-40F4-86AB-C69AA85C0F30}">
      <formula1>1</formula1>
      <formula2>10</formula2>
    </dataValidation>
    <dataValidation type="decimal" allowBlank="1" showInputMessage="1" showErrorMessage="1" sqref="D7" xr:uid="{B0AF0F7E-4E39-4346-86C0-6B6EB7C0F19A}">
      <formula1>1</formula1>
      <formula2>10</formula2>
    </dataValidation>
    <dataValidation type="list" allowBlank="1" showInputMessage="1" showErrorMessage="1" sqref="D5" xr:uid="{B4730AC1-CDD6-4929-9569-BE9F1ADE8B31}">
      <formula1>"1,2,3,4,5,6,7,8,9,10"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4727-AF43-47E1-B04F-837C5B7AC362}">
  <sheetPr codeName="Sheet2"/>
  <dimension ref="A1"/>
  <sheetViews>
    <sheetView workbookViewId="0">
      <selection activeCell="C1" sqref="C1:C1048576"/>
    </sheetView>
  </sheetViews>
  <sheetFormatPr defaultRowHeight="15" x14ac:dyDescent="0.25"/>
  <sheetData/>
  <dataValidations count="1">
    <dataValidation type="whole" allowBlank="1" showInputMessage="1" showErrorMessage="1" sqref="C2" xr:uid="{E3046896-0BE7-44A3-A7A9-E000B9A14CA1}">
      <formula1>1</formula1>
      <formula2>3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WorksheetFunction</vt:lpstr>
      <vt:lpstr>Data Validation</vt:lpstr>
      <vt:lpstr>No Data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Gergely Gyetvai</dc:creator>
  <cp:lastModifiedBy>Gergely Gyetvai</cp:lastModifiedBy>
  <dcterms:created xsi:type="dcterms:W3CDTF">2018-01-13T14:12:34Z</dcterms:created>
  <dcterms:modified xsi:type="dcterms:W3CDTF">2020-05-09T17:34:16Z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550df174-c103-467e-8404-6cfa4e041620</vt:lpwstr>
  </property>
</Properties>
</file>