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<sst xmlns="http://schemas.openxmlformats.org/spreadsheetml/2006/main" count="5" uniqueCount="5">
  <si>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Quarter</t>
  </si>
  <si>
    <t>Year</t>
  </si>
  <si>
    <t>TypeA</t>
  </si>
  <si>
    <t>TypeB</t>
  </si>
  <si>
    <t>TypeC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</si>
</sst>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1155CC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Fill="1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2015.0</v>
      </c>
      <c r="C2" s="2" t="str">
        <f t="shared" ref="C2:E2" si="1">FLOOR(RAND()*20)</f>
        <v>15</v>
      </c>
      <c r="D2" s="3" t="str">
        <f t="shared" si="1"/>
        <v>15</v>
      </c>
      <c r="E2" s="1" t="str">
        <f t="shared" si="1"/>
        <v>13</v>
      </c>
    </row>
    <row r="3">
      <c r="A3" s="1">
        <v>2.0</v>
      </c>
      <c r="B3" s="1">
        <v>2015.0</v>
      </c>
      <c r="C3" s="2" t="str">
        <f t="shared" ref="C3:E3" si="2">FLOOR(RAND()*20)</f>
        <v>5</v>
      </c>
      <c r="D3" s="3" t="str">
        <f t="shared" si="2"/>
        <v>0</v>
      </c>
      <c r="E3" s="1" t="str">
        <f t="shared" si="2"/>
        <v>0</v>
      </c>
    </row>
    <row r="4">
      <c r="A4" s="1">
        <v>3.0</v>
      </c>
      <c r="B4" s="1">
        <v>2015.0</v>
      </c>
      <c r="C4" s="2" t="str">
        <f t="shared" ref="C4:E4" si="3">FLOOR(RAND()*20)</f>
        <v>11</v>
      </c>
      <c r="D4" s="3" t="str">
        <f t="shared" si="3"/>
        <v>19</v>
      </c>
      <c r="E4" s="1" t="str">
        <f t="shared" si="3"/>
        <v>14</v>
      </c>
    </row>
    <row r="5">
      <c r="A5" s="1">
        <v>4.0</v>
      </c>
      <c r="B5" s="1">
        <v>2015.0</v>
      </c>
      <c r="C5" s="2" t="str">
        <f t="shared" ref="C5:E5" si="4">FLOOR(RAND()*20)</f>
        <v>0</v>
      </c>
      <c r="D5" s="3" t="str">
        <f t="shared" si="4"/>
        <v>14</v>
      </c>
      <c r="E5" s="1" t="str">
        <f t="shared" si="4"/>
        <v>12</v>
      </c>
    </row>
    <row r="6">
      <c r="A6" s="1">
        <v>1.0</v>
      </c>
      <c r="B6" s="1">
        <v>2016.0</v>
      </c>
      <c r="C6" s="2" t="str">
        <f t="shared" ref="C6:E6" si="5">FLOOR(RAND()*20)</f>
        <v>14</v>
      </c>
      <c r="D6" s="3" t="str">
        <f t="shared" si="5"/>
        <v>12</v>
      </c>
      <c r="E6" s="1" t="str">
        <f t="shared" si="5"/>
        <v>8</v>
      </c>
    </row>
    <row r="7">
      <c r="A7" s="1">
        <v>2.0</v>
      </c>
      <c r="B7" s="1">
        <v>2016.0</v>
      </c>
      <c r="C7" s="2" t="str">
        <f t="shared" ref="C7:E7" si="6">FLOOR(RAND()*20)</f>
        <v>9</v>
      </c>
      <c r="D7" s="3" t="str">
        <f t="shared" si="6"/>
        <v>1</v>
      </c>
      <c r="E7" s="1" t="str">
        <f t="shared" si="6"/>
        <v>6</v>
      </c>
    </row>
    <row r="8">
      <c r="A8" s="1">
        <v>3.0</v>
      </c>
      <c r="B8" s="1">
        <v>2016.0</v>
      </c>
      <c r="C8" s="2" t="str">
        <f t="shared" ref="C8:E8" si="7">FLOOR(RAND()*20)</f>
        <v>10</v>
      </c>
      <c r="D8" s="3" t="str">
        <f t="shared" si="7"/>
        <v>16</v>
      </c>
      <c r="E8" s="1" t="str">
        <f t="shared" si="7"/>
        <v>6</v>
      </c>
    </row>
    <row r="9">
      <c r="A9" s="1">
        <v>4.0</v>
      </c>
      <c r="B9" s="1">
        <v>2016.0</v>
      </c>
      <c r="C9" s="2" t="str">
        <f t="shared" ref="C9:E9" si="8">FLOOR(RAND()*20)</f>
        <v>16</v>
      </c>
      <c r="D9" s="3" t="str">
        <f t="shared" si="8"/>
        <v>18</v>
      </c>
      <c r="E9" s="1" t="str">
        <f t="shared" si="8"/>
        <v>6</v>
      </c>
    </row>
    <row r="10">
      <c r="A10" s="1">
        <v>1.0</v>
      </c>
      <c r="B10" s="1">
        <v>2017.0</v>
      </c>
      <c r="C10" s="2" t="str">
        <f t="shared" ref="C10:E10" si="9">FLOOR(RAND()*20)</f>
        <v>19</v>
      </c>
      <c r="D10" s="3" t="str">
        <f t="shared" si="9"/>
        <v>9</v>
      </c>
      <c r="E10" s="1" t="str">
        <f t="shared" si="9"/>
        <v>4</v>
      </c>
    </row>
    <row r="11">
      <c r="A11" s="1">
        <v>2.0</v>
      </c>
      <c r="B11" s="1">
        <v>2017.0</v>
      </c>
      <c r="C11" s="2" t="str">
        <f t="shared" ref="C11:E11" si="10">FLOOR(RAND()*20)</f>
        <v>1</v>
      </c>
      <c r="D11" s="3" t="str">
        <f t="shared" si="10"/>
        <v>16</v>
      </c>
      <c r="E11" s="1" t="str">
        <f t="shared" si="10"/>
        <v>0</v>
      </c>
    </row>
    <row r="12">
      <c r="A12" s="1">
        <v>3.0</v>
      </c>
      <c r="B12" s="1">
        <v>2017.0</v>
      </c>
      <c r="C12" s="2" t="str">
        <f t="shared" ref="C12:E12" si="11">FLOOR(RAND()*20)</f>
        <v>10</v>
      </c>
      <c r="D12" s="3" t="str">
        <f t="shared" si="11"/>
        <v>18</v>
      </c>
      <c r="E12" s="1" t="str">
        <f t="shared" si="11"/>
        <v>2</v>
      </c>
    </row>
    <row r="13">
      <c r="A13" s="1">
        <v>4.0</v>
      </c>
      <c r="B13" s="1">
        <v>2017.0</v>
      </c>
      <c r="C13" s="2" t="str">
        <f t="shared" ref="C13:E13" si="12">FLOOR(RAND()*20)</f>
        <v>19</v>
      </c>
      <c r="D13" s="3" t="str">
        <f t="shared" si="12"/>
        <v>13</v>
      </c>
      <c r="E13" s="1" t="str">
        <f t="shared" si="12"/>
        <v>6</v>
      </c>
    </row>
    <row r="14">
      <c r="A14" s="1">
        <v>1.0</v>
      </c>
      <c r="B14" s="1">
        <v>2018.0</v>
      </c>
      <c r="C14" s="2" t="str">
        <f t="shared" ref="C14:E14" si="13">FLOOR(RAND()*20)</f>
        <v>15</v>
      </c>
      <c r="D14" s="3" t="str">
        <f t="shared" si="13"/>
        <v>0</v>
      </c>
      <c r="E14" s="1" t="str">
        <f t="shared" si="13"/>
        <v>15</v>
      </c>
    </row>
    <row r="15">
      <c r="A15" s="1">
        <v>2.0</v>
      </c>
      <c r="B15" s="1">
        <v>2018.0</v>
      </c>
      <c r="C15" s="2" t="str">
        <f t="shared" ref="C15:E15" si="14">FLOOR(RAND()*20)</f>
        <v>15</v>
      </c>
      <c r="D15" s="3" t="str">
        <f t="shared" si="14"/>
        <v>19</v>
      </c>
      <c r="E15" s="1" t="str">
        <f t="shared" si="14"/>
        <v>8</v>
      </c>
    </row>
    <row r="16">
      <c r="A16" s="1">
        <v>3.0</v>
      </c>
      <c r="B16" s="1">
        <v>2018.0</v>
      </c>
      <c r="C16" s="2" t="str">
        <f t="shared" ref="C16:E16" si="15">FLOOR(RAND()*20)</f>
        <v>2</v>
      </c>
      <c r="D16" s="3" t="str">
        <f t="shared" si="15"/>
        <v>17</v>
      </c>
      <c r="E16" s="1" t="str">
        <f t="shared" si="15"/>
        <v>13</v>
      </c>
    </row>
    <row r="17">
      <c r="A17" s="1">
        <v>4.0</v>
      </c>
      <c r="B17" s="1">
        <v>2018.0</v>
      </c>
      <c r="C17" s="2" t="str">
        <f t="shared" ref="C17:E17" si="16">FLOOR(RAND()*20)</f>
        <v>3</v>
      </c>
      <c r="D17" s="3" t="str">
        <f t="shared" si="16"/>
        <v>5</v>
      </c>
      <c r="E17" s="1" t="str">
        <f t="shared" si="16"/>
        <v>3</v>
      </c>
    </row>
  </sheetData>
  <drawing r:id="rId1"/>
</worksheet>
</file>