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\Desktop\"/>
    </mc:Choice>
  </mc:AlternateContent>
  <xr:revisionPtr revIDLastSave="0" documentId="8_{7F50F713-99BF-430B-8985-860325D9DB3B}" xr6:coauthVersionLast="36" xr6:coauthVersionMax="36" xr10:uidLastSave="{00000000-0000-0000-0000-000000000000}"/>
  <bookViews>
    <workbookView xWindow="0" yWindow="0" windowWidth="21570" windowHeight="7950"/>
  </bookViews>
  <sheets>
    <sheet name="실행결과3" sheetId="1" r:id="rId1"/>
  </sheets>
  <calcPr calcId="0"/>
</workbook>
</file>

<file path=xl/sharedStrings.xml><?xml version="1.0" encoding="utf-8"?>
<sst xmlns="http://schemas.openxmlformats.org/spreadsheetml/2006/main" count="15" uniqueCount="5">
  <si>
    <t>n</t>
  </si>
  <si>
    <t>repetitions</t>
  </si>
  <si>
    <t>time</t>
  </si>
  <si>
    <t>1번</t>
    <phoneticPr fontId="18" type="noConversion"/>
  </si>
  <si>
    <t>2번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</si>
</sst>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실행결과3!$D$1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실행결과3!$B$2:$B$31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실행결과3!$D$2:$D$31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1.1E-5</c:v>
                </c:pt>
                <c:pt idx="11">
                  <c:v>4.0000000000000003E-5</c:v>
                </c:pt>
                <c:pt idx="12">
                  <c:v>8.6000000000000003E-5</c:v>
                </c:pt>
                <c:pt idx="13">
                  <c:v>1.5200000000000001E-4</c:v>
                </c:pt>
                <c:pt idx="14">
                  <c:v>2.31E-4</c:v>
                </c:pt>
                <c:pt idx="15">
                  <c:v>3.2899999999999997E-4</c:v>
                </c:pt>
                <c:pt idx="16">
                  <c:v>4.4499999999999997E-4</c:v>
                </c:pt>
                <c:pt idx="17">
                  <c:v>5.7799999999999995E-4</c:v>
                </c:pt>
                <c:pt idx="18">
                  <c:v>7.3099999999999999E-4</c:v>
                </c:pt>
                <c:pt idx="19">
                  <c:v>8.9899999999999995E-4</c:v>
                </c:pt>
                <c:pt idx="20">
                  <c:v>1.0859999999999999E-3</c:v>
                </c:pt>
                <c:pt idx="21">
                  <c:v>1.289E-3</c:v>
                </c:pt>
                <c:pt idx="22">
                  <c:v>1.5330000000000001E-3</c:v>
                </c:pt>
                <c:pt idx="23">
                  <c:v>1.748E-3</c:v>
                </c:pt>
                <c:pt idx="24">
                  <c:v>2.006E-3</c:v>
                </c:pt>
                <c:pt idx="25">
                  <c:v>2.2780000000000001E-3</c:v>
                </c:pt>
                <c:pt idx="26">
                  <c:v>2.5539999999999998E-3</c:v>
                </c:pt>
                <c:pt idx="27">
                  <c:v>2.882E-3</c:v>
                </c:pt>
                <c:pt idx="28">
                  <c:v>3.2049999999999999E-3</c:v>
                </c:pt>
                <c:pt idx="29">
                  <c:v>3.5569999999999998E-3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6-474C-8B37-4354E702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07200"/>
        <c:axId val="1613694384"/>
      </c:scatterChart>
      <c:valAx>
        <c:axId val="16123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3694384"/>
        <c:crosses val="autoZero"/>
        <c:crossBetween val="midCat"/>
      </c:valAx>
      <c:valAx>
        <c:axId val="1613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3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실행결과3!$C$34</c:f>
              <c:strCache>
                <c:ptCount val="1"/>
                <c:pt idx="0">
                  <c:v>1번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실행결과3!$B$35:$B$64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실행결과3!$C$35:$C$64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4.0000000000000001E-3</c:v>
                </c:pt>
                <c:pt idx="2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D-429E-9265-C855F1FB3C12}"/>
            </c:ext>
          </c:extLst>
        </c:ser>
        <c:ser>
          <c:idx val="1"/>
          <c:order val="1"/>
          <c:tx>
            <c:strRef>
              <c:f>실행결과3!$D$34</c:f>
              <c:strCache>
                <c:ptCount val="1"/>
                <c:pt idx="0">
                  <c:v>2번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실행결과3!$B$35:$B$64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실행결과3!$D$35:$D$64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6.9999999999999999E-6</c:v>
                </c:pt>
                <c:pt idx="9">
                  <c:v>9.0000000000000002E-6</c:v>
                </c:pt>
                <c:pt idx="10">
                  <c:v>1.1E-5</c:v>
                </c:pt>
                <c:pt idx="11">
                  <c:v>4.0000000000000003E-5</c:v>
                </c:pt>
                <c:pt idx="12">
                  <c:v>8.6000000000000003E-5</c:v>
                </c:pt>
                <c:pt idx="13">
                  <c:v>1.5200000000000001E-4</c:v>
                </c:pt>
                <c:pt idx="14">
                  <c:v>2.31E-4</c:v>
                </c:pt>
                <c:pt idx="15">
                  <c:v>3.2899999999999997E-4</c:v>
                </c:pt>
                <c:pt idx="16">
                  <c:v>4.4499999999999997E-4</c:v>
                </c:pt>
                <c:pt idx="17">
                  <c:v>5.7799999999999995E-4</c:v>
                </c:pt>
                <c:pt idx="18">
                  <c:v>7.3099999999999999E-4</c:v>
                </c:pt>
                <c:pt idx="19">
                  <c:v>8.9899999999999995E-4</c:v>
                </c:pt>
                <c:pt idx="20">
                  <c:v>1.0859999999999999E-3</c:v>
                </c:pt>
                <c:pt idx="21">
                  <c:v>1.289E-3</c:v>
                </c:pt>
                <c:pt idx="22">
                  <c:v>1.5330000000000001E-3</c:v>
                </c:pt>
                <c:pt idx="23">
                  <c:v>1.748E-3</c:v>
                </c:pt>
                <c:pt idx="24">
                  <c:v>2.006E-3</c:v>
                </c:pt>
                <c:pt idx="25">
                  <c:v>2.2780000000000001E-3</c:v>
                </c:pt>
                <c:pt idx="26">
                  <c:v>2.5539999999999998E-3</c:v>
                </c:pt>
                <c:pt idx="27">
                  <c:v>2.882E-3</c:v>
                </c:pt>
                <c:pt idx="28">
                  <c:v>3.2049999999999999E-3</c:v>
                </c:pt>
                <c:pt idx="29">
                  <c:v>3.5569999999999998E-3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D-429E-9265-C855F1FB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67600"/>
        <c:axId val="1507956640"/>
      </c:scatterChart>
      <c:valAx>
        <c:axId val="16123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956640"/>
        <c:crosses val="autoZero"/>
        <c:crossBetween val="midCat"/>
      </c:valAx>
      <c:valAx>
        <c:axId val="15079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23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0</xdr:rowOff>
    </xdr:from>
    <xdr:to>
      <xdr:col>11</xdr:col>
      <xdr:colOff>447675</xdr:colOff>
      <xdr:row>14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1C56B33-CE0D-4E27-B208-955AE4BA5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33</xdr:row>
      <xdr:rowOff>9525</xdr:rowOff>
    </xdr:from>
    <xdr:to>
      <xdr:col>11</xdr:col>
      <xdr:colOff>466725</xdr:colOff>
      <xdr:row>46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B2E036-31BA-46EF-AF74-D75677CBC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4"/>
  <sheetViews>
    <sheetView tabSelected="1" topLeftCell="A43" workbookViewId="0">
      <selection activeCell="B34" sqref="B34:D64"/>
    </sheetView>
  </sheetViews>
  <sheetFormatPr defaultRowHeight="16.5" x14ac:dyDescent="0.3"/>
  <cols>
    <col min="4" max="4" width="9.5" style="1" bestFit="1" customWidth="1"/>
  </cols>
  <sheetData>
    <row r="1" spans="2:4" x14ac:dyDescent="0.3">
      <c r="B1" t="s">
        <v>0</v>
      </c>
      <c r="C1" t="s">
        <v>1</v>
      </c>
      <c r="D1" s="1" t="s">
        <v>2</v>
      </c>
    </row>
    <row r="2" spans="2:4" x14ac:dyDescent="0.3">
      <c r="B2">
        <v>0</v>
      </c>
      <c r="C2">
        <v>12118193</v>
      </c>
      <c r="D2" s="1">
        <v>0</v>
      </c>
    </row>
    <row r="3" spans="2:4" x14ac:dyDescent="0.3">
      <c r="B3">
        <v>10</v>
      </c>
      <c r="C3">
        <v>3212583</v>
      </c>
      <c r="D3" s="1">
        <v>0</v>
      </c>
    </row>
    <row r="4" spans="2:4" x14ac:dyDescent="0.3">
      <c r="B4">
        <v>20</v>
      </c>
      <c r="C4">
        <v>1489974</v>
      </c>
      <c r="D4" s="1">
        <v>9.9999999999999995E-7</v>
      </c>
    </row>
    <row r="5" spans="2:4" x14ac:dyDescent="0.3">
      <c r="B5">
        <v>30</v>
      </c>
      <c r="C5">
        <v>765252</v>
      </c>
      <c r="D5" s="1">
        <v>9.9999999999999995E-7</v>
      </c>
    </row>
    <row r="6" spans="2:4" x14ac:dyDescent="0.3">
      <c r="B6">
        <v>40</v>
      </c>
      <c r="C6">
        <v>474433</v>
      </c>
      <c r="D6" s="1">
        <v>1.9999999999999999E-6</v>
      </c>
    </row>
    <row r="7" spans="2:4" x14ac:dyDescent="0.3">
      <c r="B7">
        <v>50</v>
      </c>
      <c r="C7">
        <v>316911</v>
      </c>
      <c r="D7" s="1">
        <v>3.0000000000000001E-6</v>
      </c>
    </row>
    <row r="8" spans="2:4" x14ac:dyDescent="0.3">
      <c r="B8">
        <v>60</v>
      </c>
      <c r="C8">
        <v>226028</v>
      </c>
      <c r="D8" s="1">
        <v>3.9999999999999998E-6</v>
      </c>
    </row>
    <row r="9" spans="2:4" x14ac:dyDescent="0.3">
      <c r="B9">
        <v>70</v>
      </c>
      <c r="C9">
        <v>168179</v>
      </c>
      <c r="D9" s="1">
        <v>6.0000000000000002E-6</v>
      </c>
    </row>
    <row r="10" spans="2:4" x14ac:dyDescent="0.3">
      <c r="B10">
        <v>80</v>
      </c>
      <c r="C10">
        <v>134448</v>
      </c>
      <c r="D10" s="1">
        <v>6.9999999999999999E-6</v>
      </c>
    </row>
    <row r="11" spans="2:4" x14ac:dyDescent="0.3">
      <c r="B11">
        <v>90</v>
      </c>
      <c r="C11">
        <v>107940</v>
      </c>
      <c r="D11" s="1">
        <v>9.0000000000000002E-6</v>
      </c>
    </row>
    <row r="12" spans="2:4" x14ac:dyDescent="0.3">
      <c r="B12">
        <v>100</v>
      </c>
      <c r="C12">
        <v>88458</v>
      </c>
      <c r="D12" s="1">
        <v>1.1E-5</v>
      </c>
    </row>
    <row r="13" spans="2:4" x14ac:dyDescent="0.3">
      <c r="B13">
        <v>200</v>
      </c>
      <c r="C13">
        <v>25159</v>
      </c>
      <c r="D13" s="1">
        <v>4.0000000000000003E-5</v>
      </c>
    </row>
    <row r="14" spans="2:4" x14ac:dyDescent="0.3">
      <c r="B14">
        <v>300</v>
      </c>
      <c r="C14">
        <v>11627</v>
      </c>
      <c r="D14" s="1">
        <v>8.6000000000000003E-5</v>
      </c>
    </row>
    <row r="15" spans="2:4" x14ac:dyDescent="0.3">
      <c r="B15">
        <v>400</v>
      </c>
      <c r="C15">
        <v>6563</v>
      </c>
      <c r="D15" s="1">
        <v>1.5200000000000001E-4</v>
      </c>
    </row>
    <row r="16" spans="2:4" x14ac:dyDescent="0.3">
      <c r="B16">
        <v>500</v>
      </c>
      <c r="C16">
        <v>4320</v>
      </c>
      <c r="D16" s="1">
        <v>2.31E-4</v>
      </c>
    </row>
    <row r="17" spans="2:4" x14ac:dyDescent="0.3">
      <c r="B17">
        <v>600</v>
      </c>
      <c r="C17">
        <v>3040</v>
      </c>
      <c r="D17" s="1">
        <v>3.2899999999999997E-4</v>
      </c>
    </row>
    <row r="18" spans="2:4" x14ac:dyDescent="0.3">
      <c r="B18">
        <v>700</v>
      </c>
      <c r="C18">
        <v>2246</v>
      </c>
      <c r="D18" s="1">
        <v>4.4499999999999997E-4</v>
      </c>
    </row>
    <row r="19" spans="2:4" x14ac:dyDescent="0.3">
      <c r="B19">
        <v>800</v>
      </c>
      <c r="C19">
        <v>1730</v>
      </c>
      <c r="D19" s="1">
        <v>5.7799999999999995E-4</v>
      </c>
    </row>
    <row r="20" spans="2:4" x14ac:dyDescent="0.3">
      <c r="B20">
        <v>900</v>
      </c>
      <c r="C20">
        <v>1368</v>
      </c>
      <c r="D20" s="1">
        <v>7.3099999999999999E-4</v>
      </c>
    </row>
    <row r="21" spans="2:4" x14ac:dyDescent="0.3">
      <c r="B21">
        <v>1000</v>
      </c>
      <c r="C21">
        <v>1112</v>
      </c>
      <c r="D21" s="1">
        <v>8.9899999999999995E-4</v>
      </c>
    </row>
    <row r="22" spans="2:4" x14ac:dyDescent="0.3">
      <c r="B22">
        <v>1100</v>
      </c>
      <c r="C22">
        <v>921</v>
      </c>
      <c r="D22" s="1">
        <v>1.0859999999999999E-3</v>
      </c>
    </row>
    <row r="23" spans="2:4" x14ac:dyDescent="0.3">
      <c r="B23">
        <v>1200</v>
      </c>
      <c r="C23">
        <v>776</v>
      </c>
      <c r="D23" s="1">
        <v>1.289E-3</v>
      </c>
    </row>
    <row r="24" spans="2:4" x14ac:dyDescent="0.3">
      <c r="B24">
        <v>1300</v>
      </c>
      <c r="C24">
        <v>653</v>
      </c>
      <c r="D24" s="1">
        <v>1.5330000000000001E-3</v>
      </c>
    </row>
    <row r="25" spans="2:4" x14ac:dyDescent="0.3">
      <c r="B25">
        <v>1400</v>
      </c>
      <c r="C25">
        <v>572</v>
      </c>
      <c r="D25" s="1">
        <v>1.748E-3</v>
      </c>
    </row>
    <row r="26" spans="2:4" x14ac:dyDescent="0.3">
      <c r="B26">
        <v>1500</v>
      </c>
      <c r="C26">
        <v>499</v>
      </c>
      <c r="D26" s="1">
        <v>2.006E-3</v>
      </c>
    </row>
    <row r="27" spans="2:4" x14ac:dyDescent="0.3">
      <c r="B27">
        <v>1600</v>
      </c>
      <c r="C27">
        <v>439</v>
      </c>
      <c r="D27" s="1">
        <v>2.2780000000000001E-3</v>
      </c>
    </row>
    <row r="28" spans="2:4" x14ac:dyDescent="0.3">
      <c r="B28">
        <v>1700</v>
      </c>
      <c r="C28">
        <v>392</v>
      </c>
      <c r="D28" s="1">
        <v>2.5539999999999998E-3</v>
      </c>
    </row>
    <row r="29" spans="2:4" x14ac:dyDescent="0.3">
      <c r="B29">
        <v>1800</v>
      </c>
      <c r="C29">
        <v>347</v>
      </c>
      <c r="D29" s="1">
        <v>2.882E-3</v>
      </c>
    </row>
    <row r="30" spans="2:4" x14ac:dyDescent="0.3">
      <c r="B30">
        <v>1900</v>
      </c>
      <c r="C30">
        <v>312</v>
      </c>
      <c r="D30" s="1">
        <v>3.2049999999999999E-3</v>
      </c>
    </row>
    <row r="31" spans="2:4" x14ac:dyDescent="0.3">
      <c r="B31">
        <v>2000</v>
      </c>
      <c r="C31">
        <v>282</v>
      </c>
      <c r="D31" s="1">
        <v>3.5569999999999998E-3</v>
      </c>
    </row>
    <row r="34" spans="2:4" x14ac:dyDescent="0.3">
      <c r="B34" t="s">
        <v>0</v>
      </c>
      <c r="C34" s="1" t="s">
        <v>3</v>
      </c>
      <c r="D34" s="1" t="s">
        <v>4</v>
      </c>
    </row>
    <row r="35" spans="2:4" x14ac:dyDescent="0.3">
      <c r="B35">
        <v>0</v>
      </c>
      <c r="C35" s="1">
        <v>0</v>
      </c>
      <c r="D35" s="1">
        <v>0</v>
      </c>
    </row>
    <row r="36" spans="2:4" x14ac:dyDescent="0.3">
      <c r="B36">
        <v>10</v>
      </c>
      <c r="C36" s="1">
        <v>0</v>
      </c>
      <c r="D36" s="1">
        <v>0</v>
      </c>
    </row>
    <row r="37" spans="2:4" x14ac:dyDescent="0.3">
      <c r="B37">
        <v>20</v>
      </c>
      <c r="C37" s="1">
        <v>0</v>
      </c>
      <c r="D37" s="1">
        <v>9.9999999999999995E-7</v>
      </c>
    </row>
    <row r="38" spans="2:4" x14ac:dyDescent="0.3">
      <c r="B38">
        <v>30</v>
      </c>
      <c r="C38" s="1">
        <v>0</v>
      </c>
      <c r="D38" s="1">
        <v>9.9999999999999995E-7</v>
      </c>
    </row>
    <row r="39" spans="2:4" x14ac:dyDescent="0.3">
      <c r="B39">
        <v>40</v>
      </c>
      <c r="C39" s="1">
        <v>0</v>
      </c>
      <c r="D39" s="1">
        <v>1.9999999999999999E-6</v>
      </c>
    </row>
    <row r="40" spans="2:4" x14ac:dyDescent="0.3">
      <c r="B40">
        <v>50</v>
      </c>
      <c r="C40" s="1">
        <v>0</v>
      </c>
      <c r="D40" s="1">
        <v>3.0000000000000001E-6</v>
      </c>
    </row>
    <row r="41" spans="2:4" x14ac:dyDescent="0.3">
      <c r="B41">
        <v>60</v>
      </c>
      <c r="C41" s="1">
        <v>0</v>
      </c>
      <c r="D41" s="1">
        <v>3.9999999999999998E-6</v>
      </c>
    </row>
    <row r="42" spans="2:4" x14ac:dyDescent="0.3">
      <c r="B42">
        <v>70</v>
      </c>
      <c r="C42" s="1">
        <v>0</v>
      </c>
      <c r="D42" s="1">
        <v>6.0000000000000002E-6</v>
      </c>
    </row>
    <row r="43" spans="2:4" x14ac:dyDescent="0.3">
      <c r="B43">
        <v>80</v>
      </c>
      <c r="C43" s="1">
        <v>0</v>
      </c>
      <c r="D43" s="1">
        <v>6.9999999999999999E-6</v>
      </c>
    </row>
    <row r="44" spans="2:4" x14ac:dyDescent="0.3">
      <c r="B44">
        <v>90</v>
      </c>
      <c r="C44" s="1">
        <v>0</v>
      </c>
      <c r="D44" s="1">
        <v>9.0000000000000002E-6</v>
      </c>
    </row>
    <row r="45" spans="2:4" x14ac:dyDescent="0.3">
      <c r="B45">
        <v>100</v>
      </c>
      <c r="C45" s="1">
        <v>0</v>
      </c>
      <c r="D45" s="1">
        <v>1.1E-5</v>
      </c>
    </row>
    <row r="46" spans="2:4" x14ac:dyDescent="0.3">
      <c r="B46">
        <v>200</v>
      </c>
      <c r="C46" s="1">
        <v>0</v>
      </c>
      <c r="D46" s="1">
        <v>4.0000000000000003E-5</v>
      </c>
    </row>
    <row r="47" spans="2:4" x14ac:dyDescent="0.3">
      <c r="B47">
        <v>300</v>
      </c>
      <c r="C47" s="1">
        <v>0</v>
      </c>
      <c r="D47" s="1">
        <v>8.6000000000000003E-5</v>
      </c>
    </row>
    <row r="48" spans="2:4" x14ac:dyDescent="0.3">
      <c r="B48">
        <v>400</v>
      </c>
      <c r="C48" s="1">
        <v>1E-3</v>
      </c>
      <c r="D48" s="1">
        <v>1.5200000000000001E-4</v>
      </c>
    </row>
    <row r="49" spans="2:4" x14ac:dyDescent="0.3">
      <c r="B49">
        <v>500</v>
      </c>
      <c r="C49" s="1">
        <v>0</v>
      </c>
      <c r="D49" s="1">
        <v>2.31E-4</v>
      </c>
    </row>
    <row r="50" spans="2:4" x14ac:dyDescent="0.3">
      <c r="B50">
        <v>600</v>
      </c>
      <c r="C50" s="1">
        <v>1E-3</v>
      </c>
      <c r="D50" s="1">
        <v>3.2899999999999997E-4</v>
      </c>
    </row>
    <row r="51" spans="2:4" x14ac:dyDescent="0.3">
      <c r="B51">
        <v>700</v>
      </c>
      <c r="C51" s="1">
        <v>0</v>
      </c>
      <c r="D51" s="1">
        <v>4.4499999999999997E-4</v>
      </c>
    </row>
    <row r="52" spans="2:4" x14ac:dyDescent="0.3">
      <c r="B52">
        <v>800</v>
      </c>
      <c r="C52" s="1">
        <v>1E-3</v>
      </c>
      <c r="D52" s="1">
        <v>5.7799999999999995E-4</v>
      </c>
    </row>
    <row r="53" spans="2:4" x14ac:dyDescent="0.3">
      <c r="B53">
        <v>900</v>
      </c>
      <c r="C53" s="1">
        <v>1E-3</v>
      </c>
      <c r="D53" s="1">
        <v>7.3099999999999999E-4</v>
      </c>
    </row>
    <row r="54" spans="2:4" x14ac:dyDescent="0.3">
      <c r="B54">
        <v>1000</v>
      </c>
      <c r="C54" s="1">
        <v>1E-3</v>
      </c>
      <c r="D54" s="1">
        <v>8.9899999999999995E-4</v>
      </c>
    </row>
    <row r="55" spans="2:4" x14ac:dyDescent="0.3">
      <c r="B55">
        <v>1100</v>
      </c>
      <c r="C55" s="1">
        <v>1E-3</v>
      </c>
      <c r="D55" s="1">
        <v>1.0859999999999999E-3</v>
      </c>
    </row>
    <row r="56" spans="2:4" x14ac:dyDescent="0.3">
      <c r="B56">
        <v>1200</v>
      </c>
      <c r="C56" s="1">
        <v>2E-3</v>
      </c>
      <c r="D56" s="1">
        <v>1.289E-3</v>
      </c>
    </row>
    <row r="57" spans="2:4" x14ac:dyDescent="0.3">
      <c r="B57">
        <v>1300</v>
      </c>
      <c r="C57" s="1">
        <v>2E-3</v>
      </c>
      <c r="D57" s="1">
        <v>1.5330000000000001E-3</v>
      </c>
    </row>
    <row r="58" spans="2:4" x14ac:dyDescent="0.3">
      <c r="B58">
        <v>1400</v>
      </c>
      <c r="C58" s="1">
        <v>2E-3</v>
      </c>
      <c r="D58" s="1">
        <v>1.748E-3</v>
      </c>
    </row>
    <row r="59" spans="2:4" x14ac:dyDescent="0.3">
      <c r="B59">
        <v>1500</v>
      </c>
      <c r="C59" s="1">
        <v>2E-3</v>
      </c>
      <c r="D59" s="1">
        <v>2.006E-3</v>
      </c>
    </row>
    <row r="60" spans="2:4" x14ac:dyDescent="0.3">
      <c r="B60">
        <v>1600</v>
      </c>
      <c r="C60" s="1">
        <v>2E-3</v>
      </c>
      <c r="D60" s="1">
        <v>2.2780000000000001E-3</v>
      </c>
    </row>
    <row r="61" spans="2:4" x14ac:dyDescent="0.3">
      <c r="B61">
        <v>1700</v>
      </c>
      <c r="C61" s="1">
        <v>3.0000000000000001E-3</v>
      </c>
      <c r="D61" s="1">
        <v>2.5539999999999998E-3</v>
      </c>
    </row>
    <row r="62" spans="2:4" x14ac:dyDescent="0.3">
      <c r="B62">
        <v>1800</v>
      </c>
      <c r="C62" s="1">
        <v>3.0000000000000001E-3</v>
      </c>
      <c r="D62" s="1">
        <v>2.882E-3</v>
      </c>
    </row>
    <row r="63" spans="2:4" x14ac:dyDescent="0.3">
      <c r="B63">
        <v>1900</v>
      </c>
      <c r="C63" s="1">
        <v>4.0000000000000001E-3</v>
      </c>
      <c r="D63" s="1">
        <v>3.2049999999999999E-3</v>
      </c>
    </row>
    <row r="64" spans="2:4" x14ac:dyDescent="0.3">
      <c r="B64">
        <v>2000</v>
      </c>
      <c r="C64" s="1">
        <v>4.0000000000000001E-3</v>
      </c>
      <c r="D64" s="1">
        <v>3.5569999999999998E-3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실행결과3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00</cp:lastModifiedBy>
  <dcterms:created xsi:type="dcterms:W3CDTF">2022-03-14T07:44:44Z</dcterms:created>
  <dcterms:modified xsi:type="dcterms:W3CDTF">2022-03-14T07:44:44Z</dcterms:modified>
</cp:coreProperties>
</file>