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\Desktop\"/>
    </mc:Choice>
  </mc:AlternateContent>
  <xr:revisionPtr revIDLastSave="0" documentId="8_{B29EBC69-36CA-4BB0-BF98-BDC054FD01D8}" xr6:coauthVersionLast="36" xr6:coauthVersionMax="36" xr10:uidLastSave="{00000000-0000-0000-0000-000000000000}"/>
  <bookViews>
    <workbookView xWindow="0" yWindow="0" windowWidth="21570" windowHeight="7950"/>
  </bookViews>
  <sheets>
    <sheet name="실행결과4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<sst xmlns="http://schemas.openxmlformats.org/spreadsheetml/2006/main" count="4" uniqueCount="4">
  <si>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</si>
  <si>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역정렬</t>
  </si>
  <si>
    <t>순정렬</t>
  </si>
  <si>
    <t>랜덤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</si>
</sst>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실행결과4!$C$1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실행결과4!$B$2:$B$31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실행결과4!$C$2:$C$31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6.0000000000000002E-6</c:v>
                </c:pt>
                <c:pt idx="8">
                  <c:v>6.9999999999999999E-6</c:v>
                </c:pt>
                <c:pt idx="9">
                  <c:v>9.0000000000000002E-6</c:v>
                </c:pt>
                <c:pt idx="10">
                  <c:v>1.1E-5</c:v>
                </c:pt>
                <c:pt idx="11">
                  <c:v>4.0000000000000003E-5</c:v>
                </c:pt>
                <c:pt idx="12">
                  <c:v>8.7999999999999998E-5</c:v>
                </c:pt>
                <c:pt idx="13">
                  <c:v>1.4999999999999999E-4</c:v>
                </c:pt>
                <c:pt idx="14">
                  <c:v>2.31E-4</c:v>
                </c:pt>
                <c:pt idx="15">
                  <c:v>3.2899999999999997E-4</c:v>
                </c:pt>
                <c:pt idx="16">
                  <c:v>4.46E-4</c:v>
                </c:pt>
                <c:pt idx="17">
                  <c:v>5.7700000000000004E-4</c:v>
                </c:pt>
                <c:pt idx="18">
                  <c:v>7.3200000000000001E-4</c:v>
                </c:pt>
                <c:pt idx="19">
                  <c:v>8.9599999999999999E-4</c:v>
                </c:pt>
                <c:pt idx="20">
                  <c:v>1.0790000000000001E-3</c:v>
                </c:pt>
                <c:pt idx="21">
                  <c:v>1.2869999999999999E-3</c:v>
                </c:pt>
                <c:pt idx="22">
                  <c:v>1.508E-3</c:v>
                </c:pt>
                <c:pt idx="23">
                  <c:v>1.751E-3</c:v>
                </c:pt>
                <c:pt idx="24">
                  <c:v>2.006E-3</c:v>
                </c:pt>
                <c:pt idx="25">
                  <c:v>2.3280000000000002E-3</c:v>
                </c:pt>
                <c:pt idx="26">
                  <c:v>2.591E-3</c:v>
                </c:pt>
                <c:pt idx="27">
                  <c:v>2.9380000000000001E-3</c:v>
                </c:pt>
                <c:pt idx="28">
                  <c:v>3.2820000000000002E-3</c:v>
                </c:pt>
                <c:pt idx="29">
                  <c:v>3.7169999999999998E-3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6-433C-B6D1-79779EB601DA}"/>
            </c:ext>
          </c:extLst>
        </c:ser>
        <c:ser>
          <c:idx val="1"/>
          <c:order val="1"/>
          <c:tx>
            <c:strRef>
              <c:f>실행결과4!$D$1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실행결과4!$B$2:$B$31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실행결과4!$D$2:$D$31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7.9999999999999996E-6</c:v>
                </c:pt>
                <c:pt idx="9">
                  <c:v>1.0000000000000001E-5</c:v>
                </c:pt>
                <c:pt idx="10">
                  <c:v>1.2E-5</c:v>
                </c:pt>
                <c:pt idx="11">
                  <c:v>4.5000000000000003E-5</c:v>
                </c:pt>
                <c:pt idx="12">
                  <c:v>9.8999999999999994E-5</c:v>
                </c:pt>
                <c:pt idx="13">
                  <c:v>1.7100000000000001E-4</c:v>
                </c:pt>
                <c:pt idx="14">
                  <c:v>2.5900000000000001E-4</c:v>
                </c:pt>
                <c:pt idx="15">
                  <c:v>3.7199999999999999E-4</c:v>
                </c:pt>
                <c:pt idx="16">
                  <c:v>5.0299999999999997E-4</c:v>
                </c:pt>
                <c:pt idx="17">
                  <c:v>6.5600000000000001E-4</c:v>
                </c:pt>
                <c:pt idx="18">
                  <c:v>8.2899999999999998E-4</c:v>
                </c:pt>
                <c:pt idx="19">
                  <c:v>1.0200000000000001E-3</c:v>
                </c:pt>
                <c:pt idx="20">
                  <c:v>1.23E-3</c:v>
                </c:pt>
                <c:pt idx="21">
                  <c:v>1.4599999999999999E-3</c:v>
                </c:pt>
                <c:pt idx="22">
                  <c:v>1.714E-3</c:v>
                </c:pt>
                <c:pt idx="23">
                  <c:v>2.0100000000000001E-3</c:v>
                </c:pt>
                <c:pt idx="24">
                  <c:v>2.2750000000000001E-3</c:v>
                </c:pt>
                <c:pt idx="25">
                  <c:v>2.6090000000000002E-3</c:v>
                </c:pt>
                <c:pt idx="26">
                  <c:v>2.9350000000000001E-3</c:v>
                </c:pt>
                <c:pt idx="27">
                  <c:v>3.3110000000000001E-3</c:v>
                </c:pt>
                <c:pt idx="28">
                  <c:v>3.7590000000000002E-3</c:v>
                </c:pt>
                <c:pt idx="29">
                  <c:v>4.1229999999999999E-3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6-433C-B6D1-79779EB601DA}"/>
            </c:ext>
          </c:extLst>
        </c:ser>
        <c:ser>
          <c:idx val="2"/>
          <c:order val="2"/>
          <c:tx>
            <c:strRef>
              <c:f>실행결과4!$E$1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실행결과4!$B$2:$B$31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실행결과4!$E$2:$E$31</c:f>
              <c:numCache>
                <c:formatCode>0.000000_ </c:formatCode>
                <c:ptCount val="30"/>
                <c:pt idx="0">
                  <c:v>0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6.9999999999999999E-6</c:v>
                </c:pt>
                <c:pt idx="5">
                  <c:v>9.0000000000000002E-6</c:v>
                </c:pt>
                <c:pt idx="6">
                  <c:v>1.2E-5</c:v>
                </c:pt>
                <c:pt idx="7">
                  <c:v>1.5E-5</c:v>
                </c:pt>
                <c:pt idx="8">
                  <c:v>1.8E-5</c:v>
                </c:pt>
                <c:pt idx="9">
                  <c:v>2.1999999999999999E-5</c:v>
                </c:pt>
                <c:pt idx="10">
                  <c:v>2.5999999999999998E-5</c:v>
                </c:pt>
                <c:pt idx="11">
                  <c:v>8.2000000000000001E-5</c:v>
                </c:pt>
                <c:pt idx="12">
                  <c:v>1.6799999999999999E-4</c:v>
                </c:pt>
                <c:pt idx="13">
                  <c:v>2.8499999999999999E-4</c:v>
                </c:pt>
                <c:pt idx="14">
                  <c:v>4.4299999999999998E-4</c:v>
                </c:pt>
                <c:pt idx="15">
                  <c:v>6.1200000000000002E-4</c:v>
                </c:pt>
                <c:pt idx="16">
                  <c:v>8.4199999999999998E-4</c:v>
                </c:pt>
                <c:pt idx="17">
                  <c:v>1.085E-3</c:v>
                </c:pt>
                <c:pt idx="18">
                  <c:v>1.3699999999999999E-3</c:v>
                </c:pt>
                <c:pt idx="19">
                  <c:v>1.699E-3</c:v>
                </c:pt>
                <c:pt idx="20">
                  <c:v>2.0600000000000002E-3</c:v>
                </c:pt>
                <c:pt idx="21">
                  <c:v>2.4589999999999998E-3</c:v>
                </c:pt>
                <c:pt idx="22">
                  <c:v>2.918E-3</c:v>
                </c:pt>
                <c:pt idx="23">
                  <c:v>3.3739999999999998E-3</c:v>
                </c:pt>
                <c:pt idx="24">
                  <c:v>3.888E-3</c:v>
                </c:pt>
                <c:pt idx="25">
                  <c:v>4.4580000000000002E-3</c:v>
                </c:pt>
                <c:pt idx="26">
                  <c:v>5.0559999999999997E-3</c:v>
                </c:pt>
                <c:pt idx="27">
                  <c:v>5.8999999999999999E-3</c:v>
                </c:pt>
                <c:pt idx="28">
                  <c:v>6.5360000000000001E-3</c:v>
                </c:pt>
                <c:pt idx="29">
                  <c:v>6.9930000000000001E-3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6-433C-B6D1-79779EB6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63536"/>
        <c:axId val="1707434592"/>
      </c:scatterChart>
      <c:valAx>
        <c:axId val="16952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7434592"/>
        <c:crosses val="autoZero"/>
        <c:crossBetween val="midCat"/>
      </c:valAx>
      <c:valAx>
        <c:axId val="17074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6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1</xdr:row>
      <xdr:rowOff>19050</xdr:rowOff>
    </xdr:from>
    <xdr:to>
      <xdr:col>13</xdr:col>
      <xdr:colOff>47625</xdr:colOff>
      <xdr:row>23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A03296-6899-4D1F-8B87-F613F982E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workbookViewId="0">
      <selection activeCell="B1" sqref="B1:E31"/>
    </sheetView>
  </sheetViews>
  <sheetFormatPr defaultRowHeight="16.5" x14ac:dyDescent="0.3"/>
  <cols>
    <col min="3" max="5" width="9.5" bestFit="1" customWidth="1"/>
  </cols>
  <sheetData>
    <row r="1" spans="2:5" x14ac:dyDescent="0.3">
      <c r="B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0</v>
      </c>
      <c r="C2" s="1">
        <v>0</v>
      </c>
      <c r="D2" s="1">
        <v>0</v>
      </c>
      <c r="E2" s="1">
        <v>0</v>
      </c>
    </row>
    <row r="3" spans="2:5" x14ac:dyDescent="0.3">
      <c r="B3">
        <v>10</v>
      </c>
      <c r="C3" s="1">
        <v>0</v>
      </c>
      <c r="D3" s="1">
        <v>0</v>
      </c>
      <c r="E3" s="1">
        <v>9.9999999999999995E-7</v>
      </c>
    </row>
    <row r="4" spans="2:5" x14ac:dyDescent="0.3">
      <c r="B4">
        <v>20</v>
      </c>
      <c r="C4" s="1">
        <v>9.9999999999999995E-7</v>
      </c>
      <c r="D4" s="1">
        <v>9.9999999999999995E-7</v>
      </c>
      <c r="E4" s="1">
        <v>3.0000000000000001E-6</v>
      </c>
    </row>
    <row r="5" spans="2:5" x14ac:dyDescent="0.3">
      <c r="B5">
        <v>30</v>
      </c>
      <c r="C5" s="1">
        <v>9.9999999999999995E-7</v>
      </c>
      <c r="D5" s="1">
        <v>9.9999999999999995E-7</v>
      </c>
      <c r="E5" s="1">
        <v>3.9999999999999998E-6</v>
      </c>
    </row>
    <row r="6" spans="2:5" x14ac:dyDescent="0.3">
      <c r="B6">
        <v>40</v>
      </c>
      <c r="C6" s="1">
        <v>1.9999999999999999E-6</v>
      </c>
      <c r="D6" s="1">
        <v>1.9999999999999999E-6</v>
      </c>
      <c r="E6" s="1">
        <v>6.9999999999999999E-6</v>
      </c>
    </row>
    <row r="7" spans="2:5" x14ac:dyDescent="0.3">
      <c r="B7">
        <v>50</v>
      </c>
      <c r="C7" s="1">
        <v>3.0000000000000001E-6</v>
      </c>
      <c r="D7" s="1">
        <v>3.0000000000000001E-6</v>
      </c>
      <c r="E7" s="1">
        <v>9.0000000000000002E-6</v>
      </c>
    </row>
    <row r="8" spans="2:5" x14ac:dyDescent="0.3">
      <c r="B8">
        <v>60</v>
      </c>
      <c r="C8" s="1">
        <v>3.9999999999999998E-6</v>
      </c>
      <c r="D8" s="1">
        <v>5.0000000000000004E-6</v>
      </c>
      <c r="E8" s="1">
        <v>1.2E-5</v>
      </c>
    </row>
    <row r="9" spans="2:5" x14ac:dyDescent="0.3">
      <c r="B9">
        <v>70</v>
      </c>
      <c r="C9" s="1">
        <v>6.0000000000000002E-6</v>
      </c>
      <c r="D9" s="1">
        <v>6.0000000000000002E-6</v>
      </c>
      <c r="E9" s="1">
        <v>1.5E-5</v>
      </c>
    </row>
    <row r="10" spans="2:5" x14ac:dyDescent="0.3">
      <c r="B10">
        <v>80</v>
      </c>
      <c r="C10" s="1">
        <v>6.9999999999999999E-6</v>
      </c>
      <c r="D10" s="1">
        <v>7.9999999999999996E-6</v>
      </c>
      <c r="E10" s="1">
        <v>1.8E-5</v>
      </c>
    </row>
    <row r="11" spans="2:5" x14ac:dyDescent="0.3">
      <c r="B11">
        <v>90</v>
      </c>
      <c r="C11" s="1">
        <v>9.0000000000000002E-6</v>
      </c>
      <c r="D11" s="1">
        <v>1.0000000000000001E-5</v>
      </c>
      <c r="E11" s="1">
        <v>2.1999999999999999E-5</v>
      </c>
    </row>
    <row r="12" spans="2:5" x14ac:dyDescent="0.3">
      <c r="B12">
        <v>100</v>
      </c>
      <c r="C12" s="1">
        <v>1.1E-5</v>
      </c>
      <c r="D12" s="1">
        <v>1.2E-5</v>
      </c>
      <c r="E12" s="1">
        <v>2.5999999999999998E-5</v>
      </c>
    </row>
    <row r="13" spans="2:5" x14ac:dyDescent="0.3">
      <c r="B13">
        <v>200</v>
      </c>
      <c r="C13" s="1">
        <v>4.0000000000000003E-5</v>
      </c>
      <c r="D13" s="1">
        <v>4.5000000000000003E-5</v>
      </c>
      <c r="E13" s="1">
        <v>8.2000000000000001E-5</v>
      </c>
    </row>
    <row r="14" spans="2:5" x14ac:dyDescent="0.3">
      <c r="B14">
        <v>300</v>
      </c>
      <c r="C14" s="1">
        <v>8.7999999999999998E-5</v>
      </c>
      <c r="D14" s="1">
        <v>9.8999999999999994E-5</v>
      </c>
      <c r="E14" s="1">
        <v>1.6799999999999999E-4</v>
      </c>
    </row>
    <row r="15" spans="2:5" x14ac:dyDescent="0.3">
      <c r="B15">
        <v>400</v>
      </c>
      <c r="C15" s="1">
        <v>1.4999999999999999E-4</v>
      </c>
      <c r="D15" s="1">
        <v>1.7100000000000001E-4</v>
      </c>
      <c r="E15" s="1">
        <v>2.8499999999999999E-4</v>
      </c>
    </row>
    <row r="16" spans="2:5" x14ac:dyDescent="0.3">
      <c r="B16">
        <v>500</v>
      </c>
      <c r="C16" s="1">
        <v>2.31E-4</v>
      </c>
      <c r="D16" s="1">
        <v>2.5900000000000001E-4</v>
      </c>
      <c r="E16" s="1">
        <v>4.4299999999999998E-4</v>
      </c>
    </row>
    <row r="17" spans="2:5" x14ac:dyDescent="0.3">
      <c r="B17">
        <v>600</v>
      </c>
      <c r="C17" s="1">
        <v>3.2899999999999997E-4</v>
      </c>
      <c r="D17" s="1">
        <v>3.7199999999999999E-4</v>
      </c>
      <c r="E17" s="1">
        <v>6.1200000000000002E-4</v>
      </c>
    </row>
    <row r="18" spans="2:5" x14ac:dyDescent="0.3">
      <c r="B18">
        <v>700</v>
      </c>
      <c r="C18" s="1">
        <v>4.46E-4</v>
      </c>
      <c r="D18" s="1">
        <v>5.0299999999999997E-4</v>
      </c>
      <c r="E18" s="1">
        <v>8.4199999999999998E-4</v>
      </c>
    </row>
    <row r="19" spans="2:5" x14ac:dyDescent="0.3">
      <c r="B19">
        <v>800</v>
      </c>
      <c r="C19" s="1">
        <v>5.7700000000000004E-4</v>
      </c>
      <c r="D19" s="1">
        <v>6.5600000000000001E-4</v>
      </c>
      <c r="E19" s="1">
        <v>1.085E-3</v>
      </c>
    </row>
    <row r="20" spans="2:5" x14ac:dyDescent="0.3">
      <c r="B20">
        <v>900</v>
      </c>
      <c r="C20" s="1">
        <v>7.3200000000000001E-4</v>
      </c>
      <c r="D20" s="1">
        <v>8.2899999999999998E-4</v>
      </c>
      <c r="E20" s="1">
        <v>1.3699999999999999E-3</v>
      </c>
    </row>
    <row r="21" spans="2:5" x14ac:dyDescent="0.3">
      <c r="B21">
        <v>1000</v>
      </c>
      <c r="C21" s="1">
        <v>8.9599999999999999E-4</v>
      </c>
      <c r="D21" s="1">
        <v>1.0200000000000001E-3</v>
      </c>
      <c r="E21" s="1">
        <v>1.699E-3</v>
      </c>
    </row>
    <row r="22" spans="2:5" x14ac:dyDescent="0.3">
      <c r="B22">
        <v>1100</v>
      </c>
      <c r="C22" s="1">
        <v>1.0790000000000001E-3</v>
      </c>
      <c r="D22" s="1">
        <v>1.23E-3</v>
      </c>
      <c r="E22" s="1">
        <v>2.0600000000000002E-3</v>
      </c>
    </row>
    <row r="23" spans="2:5" x14ac:dyDescent="0.3">
      <c r="B23">
        <v>1200</v>
      </c>
      <c r="C23" s="1">
        <v>1.2869999999999999E-3</v>
      </c>
      <c r="D23" s="1">
        <v>1.4599999999999999E-3</v>
      </c>
      <c r="E23" s="1">
        <v>2.4589999999999998E-3</v>
      </c>
    </row>
    <row r="24" spans="2:5" x14ac:dyDescent="0.3">
      <c r="B24">
        <v>1300</v>
      </c>
      <c r="C24" s="1">
        <v>1.508E-3</v>
      </c>
      <c r="D24" s="1">
        <v>1.714E-3</v>
      </c>
      <c r="E24" s="1">
        <v>2.918E-3</v>
      </c>
    </row>
    <row r="25" spans="2:5" x14ac:dyDescent="0.3">
      <c r="B25">
        <v>1400</v>
      </c>
      <c r="C25" s="1">
        <v>1.751E-3</v>
      </c>
      <c r="D25" s="1">
        <v>2.0100000000000001E-3</v>
      </c>
      <c r="E25" s="1">
        <v>3.3739999999999998E-3</v>
      </c>
    </row>
    <row r="26" spans="2:5" x14ac:dyDescent="0.3">
      <c r="B26">
        <v>1500</v>
      </c>
      <c r="C26" s="1">
        <v>2.006E-3</v>
      </c>
      <c r="D26" s="1">
        <v>2.2750000000000001E-3</v>
      </c>
      <c r="E26" s="1">
        <v>3.888E-3</v>
      </c>
    </row>
    <row r="27" spans="2:5" x14ac:dyDescent="0.3">
      <c r="B27">
        <v>1600</v>
      </c>
      <c r="C27" s="1">
        <v>2.3280000000000002E-3</v>
      </c>
      <c r="D27" s="1">
        <v>2.6090000000000002E-3</v>
      </c>
      <c r="E27" s="1">
        <v>4.4580000000000002E-3</v>
      </c>
    </row>
    <row r="28" spans="2:5" x14ac:dyDescent="0.3">
      <c r="B28">
        <v>1700</v>
      </c>
      <c r="C28" s="1">
        <v>2.591E-3</v>
      </c>
      <c r="D28" s="1">
        <v>2.9350000000000001E-3</v>
      </c>
      <c r="E28" s="1">
        <v>5.0559999999999997E-3</v>
      </c>
    </row>
    <row r="29" spans="2:5" x14ac:dyDescent="0.3">
      <c r="B29">
        <v>1800</v>
      </c>
      <c r="C29" s="1">
        <v>2.9380000000000001E-3</v>
      </c>
      <c r="D29" s="1">
        <v>3.3110000000000001E-3</v>
      </c>
      <c r="E29" s="1">
        <v>5.8999999999999999E-3</v>
      </c>
    </row>
    <row r="30" spans="2:5" x14ac:dyDescent="0.3">
      <c r="B30">
        <v>1900</v>
      </c>
      <c r="C30" s="1">
        <v>3.2820000000000002E-3</v>
      </c>
      <c r="D30" s="1">
        <v>3.7590000000000002E-3</v>
      </c>
      <c r="E30" s="1">
        <v>6.5360000000000001E-3</v>
      </c>
    </row>
    <row r="31" spans="2:5" x14ac:dyDescent="0.3">
      <c r="B31">
        <v>2000</v>
      </c>
      <c r="C31" s="1">
        <v>3.7169999999999998E-3</v>
      </c>
      <c r="D31" s="1">
        <v>4.1229999999999999E-3</v>
      </c>
      <c r="E31" s="1">
        <v>6.9930000000000001E-3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실행결과4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00</cp:lastModifiedBy>
  <dcterms:created xsi:type="dcterms:W3CDTF">2022-03-14T07:51:11Z</dcterms:created>
  <dcterms:modified xsi:type="dcterms:W3CDTF">2022-03-14T07:51:11Z</dcterms:modified>
</cp:coreProperties>
</file>