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264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F52" i="1" l="1"/>
  <c r="IF51" i="1"/>
</calcChain>
</file>

<file path=xl/sharedStrings.xml><?xml version="1.0" encoding="utf-8"?>
<sst xmlns="http://schemas.openxmlformats.org/spreadsheetml/2006/main" count="5982" uniqueCount="3306">
  <si>
    <t>9호선</t>
    <phoneticPr fontId="1" type="noConversion"/>
  </si>
  <si>
    <t>평일</t>
    <phoneticPr fontId="1" type="noConversion"/>
  </si>
  <si>
    <t>상행</t>
    <phoneticPr fontId="1" type="noConversion"/>
  </si>
  <si>
    <t>출발</t>
    <phoneticPr fontId="1" type="noConversion"/>
  </si>
  <si>
    <t>도착</t>
    <phoneticPr fontId="1" type="noConversion"/>
  </si>
  <si>
    <t>하행</t>
    <phoneticPr fontId="1" type="noConversion"/>
  </si>
  <si>
    <t>휴일</t>
    <phoneticPr fontId="1" type="noConversion"/>
  </si>
  <si>
    <t>김포공항역</t>
    <phoneticPr fontId="1" type="noConversion"/>
  </si>
  <si>
    <t>5호선</t>
    <phoneticPr fontId="1" type="noConversion"/>
  </si>
  <si>
    <t>디미역</t>
    <phoneticPr fontId="1" type="noConversion"/>
  </si>
  <si>
    <t>6호선</t>
    <phoneticPr fontId="1" type="noConversion"/>
  </si>
  <si>
    <t>홍대입구역</t>
    <phoneticPr fontId="1" type="noConversion"/>
  </si>
  <si>
    <t>2호선</t>
    <phoneticPr fontId="1" type="noConversion"/>
  </si>
  <si>
    <t>검암역</t>
    <phoneticPr fontId="1" type="noConversion"/>
  </si>
  <si>
    <t>인천2호선</t>
    <phoneticPr fontId="1" type="noConversion"/>
  </si>
  <si>
    <t>계양역</t>
    <phoneticPr fontId="1" type="noConversion"/>
  </si>
  <si>
    <t>인천1호선</t>
    <phoneticPr fontId="1" type="noConversion"/>
  </si>
  <si>
    <t>경의중앙</t>
    <phoneticPr fontId="1" type="noConversion"/>
  </si>
  <si>
    <t>공덕역</t>
    <phoneticPr fontId="1" type="noConversion"/>
  </si>
  <si>
    <t>서울역</t>
    <phoneticPr fontId="1" type="noConversion"/>
  </si>
  <si>
    <t>1호선</t>
    <phoneticPr fontId="1" type="noConversion"/>
  </si>
  <si>
    <t>4호선</t>
    <phoneticPr fontId="1" type="noConversion"/>
  </si>
  <si>
    <t>05:55:50</t>
  </si>
  <si>
    <t>06:11:40</t>
  </si>
  <si>
    <t>06:22:40</t>
  </si>
  <si>
    <t>06:33:10</t>
  </si>
  <si>
    <t>06:42:20</t>
  </si>
  <si>
    <t>06:49:50</t>
  </si>
  <si>
    <t>06:55:50</t>
  </si>
  <si>
    <t>07:01:20</t>
  </si>
  <si>
    <t>07:07:20</t>
  </si>
  <si>
    <t>07:13:20</t>
  </si>
  <si>
    <t>07:19:20</t>
  </si>
  <si>
    <t>07:25:20</t>
  </si>
  <si>
    <t>07:31:20</t>
  </si>
  <si>
    <t>07:37:20</t>
  </si>
  <si>
    <t>07:42:20</t>
  </si>
  <si>
    <t>07:47:20</t>
  </si>
  <si>
    <t>07:52:20</t>
  </si>
  <si>
    <t>07:57:20</t>
  </si>
  <si>
    <t>08:02:20</t>
  </si>
  <si>
    <t>08:07:20</t>
  </si>
  <si>
    <t>08:11:20</t>
  </si>
  <si>
    <t>08:15:20</t>
  </si>
  <si>
    <t>08:19:20</t>
  </si>
  <si>
    <t>08:23:20</t>
  </si>
  <si>
    <t>08:27:20</t>
  </si>
  <si>
    <t>08:31:20</t>
  </si>
  <si>
    <t>08:35:20</t>
  </si>
  <si>
    <t>08:38:20</t>
  </si>
  <si>
    <t>08:41:20</t>
  </si>
  <si>
    <t>08:44:20</t>
  </si>
  <si>
    <t>08:47:20</t>
  </si>
  <si>
    <t>08:50:20</t>
  </si>
  <si>
    <t>08:53:20</t>
  </si>
  <si>
    <t>08:56:20</t>
  </si>
  <si>
    <t>08:59:50</t>
  </si>
  <si>
    <t>09:02:20</t>
  </si>
  <si>
    <t>09:04:50</t>
  </si>
  <si>
    <t>09:07:20</t>
  </si>
  <si>
    <t>09:09:50</t>
  </si>
  <si>
    <t>09:12:20</t>
  </si>
  <si>
    <t>09:14:50</t>
  </si>
  <si>
    <t>09:17:20</t>
  </si>
  <si>
    <t>09:19:50</t>
  </si>
  <si>
    <t>09:22:20</t>
  </si>
  <si>
    <t>09:24:50</t>
  </si>
  <si>
    <t>09:27:20</t>
  </si>
  <si>
    <t>09:29:50</t>
  </si>
  <si>
    <t>09:32:20</t>
  </si>
  <si>
    <t>09:35:20</t>
  </si>
  <si>
    <t>09:38:20</t>
  </si>
  <si>
    <t>09:41:20</t>
  </si>
  <si>
    <t>09:44:20</t>
  </si>
  <si>
    <t>09:47:20</t>
  </si>
  <si>
    <t>09:50:20</t>
  </si>
  <si>
    <t>09:53:20</t>
  </si>
  <si>
    <t>09:57:20</t>
  </si>
  <si>
    <t>10:01:20</t>
  </si>
  <si>
    <t>10:06:20</t>
  </si>
  <si>
    <t>10:11:20</t>
  </si>
  <si>
    <t>10:16:20</t>
  </si>
  <si>
    <t>10:21:20</t>
  </si>
  <si>
    <t>10:26:20</t>
  </si>
  <si>
    <t>10:31:20</t>
  </si>
  <si>
    <t>10:36:20</t>
  </si>
  <si>
    <t>10:42:20</t>
  </si>
  <si>
    <t>10:48:20</t>
  </si>
  <si>
    <t>10:54:20</t>
  </si>
  <si>
    <t>11:00:20</t>
  </si>
  <si>
    <t>11:06:20</t>
  </si>
  <si>
    <t>11:12:20</t>
  </si>
  <si>
    <t>11:18:20</t>
  </si>
  <si>
    <t>11:24:20</t>
  </si>
  <si>
    <t>11:30:20</t>
  </si>
  <si>
    <t>11:36:20</t>
  </si>
  <si>
    <t>11:42:20</t>
  </si>
  <si>
    <t>11:48:20</t>
  </si>
  <si>
    <t>11:54:20</t>
  </si>
  <si>
    <t>12:00:20</t>
  </si>
  <si>
    <t>12:06:20</t>
  </si>
  <si>
    <t>12:12:20</t>
  </si>
  <si>
    <t>12:18:20</t>
  </si>
  <si>
    <t>12:24:20</t>
  </si>
  <si>
    <t>12:30:20</t>
  </si>
  <si>
    <t>12:36:20</t>
  </si>
  <si>
    <t>12:42:20</t>
  </si>
  <si>
    <t>12:48:20</t>
  </si>
  <si>
    <t>12:54:20</t>
  </si>
  <si>
    <t>13:00:20</t>
  </si>
  <si>
    <t>13:06:20</t>
  </si>
  <si>
    <t>13:12:20</t>
  </si>
  <si>
    <t>13:18:20</t>
  </si>
  <si>
    <t>13:24:20</t>
  </si>
  <si>
    <t>13:30:20</t>
  </si>
  <si>
    <t>13:36:20</t>
  </si>
  <si>
    <t>13:42:20</t>
  </si>
  <si>
    <t>13:48:20</t>
  </si>
  <si>
    <t>13:54:20</t>
  </si>
  <si>
    <t>14:00:20</t>
  </si>
  <si>
    <t>14:06:20</t>
  </si>
  <si>
    <t>14:12:20</t>
  </si>
  <si>
    <t>14:18:20</t>
  </si>
  <si>
    <t>14:24:20</t>
  </si>
  <si>
    <t>14:30:20</t>
  </si>
  <si>
    <t>14:36:20</t>
  </si>
  <si>
    <t>14:42:20</t>
  </si>
  <si>
    <t>14:48:20</t>
  </si>
  <si>
    <t>14:54:20</t>
  </si>
  <si>
    <t>15:00:20</t>
  </si>
  <si>
    <t>15:06:20</t>
  </si>
  <si>
    <t>15:12:20</t>
  </si>
  <si>
    <t>15:18:20</t>
  </si>
  <si>
    <t>15:24:20</t>
  </si>
  <si>
    <t>15:30:20</t>
  </si>
  <si>
    <t>15:36:20</t>
  </si>
  <si>
    <t>15:42:20</t>
  </si>
  <si>
    <t>15:48:20</t>
  </si>
  <si>
    <t>15:54:20</t>
  </si>
  <si>
    <t>16:00:20</t>
  </si>
  <si>
    <t>16:06:20</t>
  </si>
  <si>
    <t>16:12:20</t>
  </si>
  <si>
    <t>16:18:20</t>
  </si>
  <si>
    <t>16:24:20</t>
  </si>
  <si>
    <t>16:30:20</t>
  </si>
  <si>
    <t>16:36:20</t>
  </si>
  <si>
    <t>16:42:20</t>
  </si>
  <si>
    <t>16:48:20</t>
  </si>
  <si>
    <t>16:54:20</t>
  </si>
  <si>
    <t>17:00:20</t>
  </si>
  <si>
    <t>17:06:20</t>
  </si>
  <si>
    <t>17:12:20</t>
  </si>
  <si>
    <t>17:18:20</t>
  </si>
  <si>
    <t>17:24:20</t>
  </si>
  <si>
    <t>17:30:20</t>
  </si>
  <si>
    <t>17:36:20</t>
  </si>
  <si>
    <t>17:42:20</t>
  </si>
  <si>
    <t>17:48:20</t>
  </si>
  <si>
    <t>17:54:20</t>
  </si>
  <si>
    <t>18:00:20</t>
  </si>
  <si>
    <t>18:06:20</t>
  </si>
  <si>
    <t>18:12:20</t>
  </si>
  <si>
    <t>18:18:20</t>
  </si>
  <si>
    <t>18:24:20</t>
  </si>
  <si>
    <t>18:30:20</t>
  </si>
  <si>
    <t>18:35:20</t>
  </si>
  <si>
    <t>18:40:20</t>
  </si>
  <si>
    <t>18:45:20</t>
  </si>
  <si>
    <t>18:49:20</t>
  </si>
  <si>
    <t>18:53:20</t>
  </si>
  <si>
    <t>18:56:50</t>
  </si>
  <si>
    <t>19:00:20</t>
  </si>
  <si>
    <t>19:03:50</t>
  </si>
  <si>
    <t>19:07:20</t>
  </si>
  <si>
    <t>19:10:50</t>
  </si>
  <si>
    <t>19:14:20</t>
  </si>
  <si>
    <t>19:17:50</t>
  </si>
  <si>
    <t>19:21:20</t>
  </si>
  <si>
    <t>19:24:50</t>
  </si>
  <si>
    <t>19:28:20</t>
  </si>
  <si>
    <t>19:31:50</t>
  </si>
  <si>
    <t>19:35:20</t>
  </si>
  <si>
    <t>19:38:50</t>
  </si>
  <si>
    <t>19:42:20</t>
  </si>
  <si>
    <t>19:45:50</t>
  </si>
  <si>
    <t>19:49:20</t>
  </si>
  <si>
    <t>19:52:50</t>
  </si>
  <si>
    <t>19:56:20</t>
  </si>
  <si>
    <t>20:00:20</t>
  </si>
  <si>
    <t>20:04:20</t>
  </si>
  <si>
    <t>20:08:20</t>
  </si>
  <si>
    <t>20:13:20</t>
  </si>
  <si>
    <t>20:18:20</t>
  </si>
  <si>
    <t>20:23:20</t>
  </si>
  <si>
    <t>20:29:20</t>
  </si>
  <si>
    <t>20:35:20</t>
  </si>
  <si>
    <t>20:41:20</t>
  </si>
  <si>
    <t>20:47:20</t>
  </si>
  <si>
    <t>20:53:20</t>
  </si>
  <si>
    <t>20:59:20</t>
  </si>
  <si>
    <t>21:05:20</t>
  </si>
  <si>
    <t>21:11:20</t>
  </si>
  <si>
    <t>21:17:20</t>
  </si>
  <si>
    <t>21:23:20</t>
  </si>
  <si>
    <t>21:29:20</t>
  </si>
  <si>
    <t>21:35:20</t>
  </si>
  <si>
    <t>21:41:20</t>
  </si>
  <si>
    <t>21:47:20</t>
  </si>
  <si>
    <t>21:53:20</t>
  </si>
  <si>
    <t>21:59:20</t>
  </si>
  <si>
    <t>22:05:20</t>
  </si>
  <si>
    <t>22:11:20</t>
  </si>
  <si>
    <t>22:17:20</t>
  </si>
  <si>
    <t>22:24:20</t>
  </si>
  <si>
    <t>22:31:20</t>
  </si>
  <si>
    <t>22:38:20</t>
  </si>
  <si>
    <t>22:45:20</t>
  </si>
  <si>
    <t>22:52:20</t>
  </si>
  <si>
    <t>22:59:20</t>
  </si>
  <si>
    <t>23:06:20</t>
  </si>
  <si>
    <t>23:13:20</t>
  </si>
  <si>
    <t>23:20:20</t>
  </si>
  <si>
    <t>23:27:20</t>
  </si>
  <si>
    <t>23:34:20</t>
  </si>
  <si>
    <t>23:41:20</t>
  </si>
  <si>
    <t>23:49:20</t>
  </si>
  <si>
    <t>23:57:20</t>
  </si>
  <si>
    <t>24:06:20</t>
  </si>
  <si>
    <t>24:16:20</t>
  </si>
  <si>
    <t>24:28:20</t>
  </si>
  <si>
    <t>24:41:20</t>
  </si>
  <si>
    <t>24:55:10</t>
  </si>
  <si>
    <t>05:56:10</t>
  </si>
  <si>
    <t>06:12:10</t>
  </si>
  <si>
    <t>06:23:10</t>
  </si>
  <si>
    <t>06:33:40</t>
  </si>
  <si>
    <t>06:42:50</t>
  </si>
  <si>
    <t>06:50:20</t>
  </si>
  <si>
    <t>06:56:20</t>
  </si>
  <si>
    <t>07:01:50</t>
  </si>
  <si>
    <t>07:07:50</t>
  </si>
  <si>
    <t>07:13:50</t>
  </si>
  <si>
    <t>07:19:50</t>
  </si>
  <si>
    <t>07:25:50</t>
  </si>
  <si>
    <t>07:31:50</t>
  </si>
  <si>
    <t>07:37:50</t>
  </si>
  <si>
    <t>07:42:50</t>
  </si>
  <si>
    <t>07:47:50</t>
  </si>
  <si>
    <t>07:52:50</t>
  </si>
  <si>
    <t>07:57:50</t>
  </si>
  <si>
    <t>08:02:50</t>
  </si>
  <si>
    <t>08:07:50</t>
  </si>
  <si>
    <t>08:11:50</t>
  </si>
  <si>
    <t>08:15:50</t>
  </si>
  <si>
    <t>08:19:50</t>
  </si>
  <si>
    <t>08:23:50</t>
  </si>
  <si>
    <t>08:27:50</t>
  </si>
  <si>
    <t>08:31:50</t>
  </si>
  <si>
    <t>08:35:50</t>
  </si>
  <si>
    <t>08:38:50</t>
  </si>
  <si>
    <t>08:41:50</t>
  </si>
  <si>
    <t>08:44:50</t>
  </si>
  <si>
    <t>08:47:50</t>
  </si>
  <si>
    <t>08:50:50</t>
  </si>
  <si>
    <t>08:53:50</t>
  </si>
  <si>
    <t>08:56:50</t>
  </si>
  <si>
    <t>09:00:20</t>
  </si>
  <si>
    <t>09:02:50</t>
  </si>
  <si>
    <t>09:05:20</t>
  </si>
  <si>
    <t>09:07:50</t>
  </si>
  <si>
    <t>09:10:20</t>
  </si>
  <si>
    <t>09:12:50</t>
  </si>
  <si>
    <t>09:15:20</t>
  </si>
  <si>
    <t>09:17:50</t>
  </si>
  <si>
    <t>09:20:20</t>
  </si>
  <si>
    <t>09:22:50</t>
  </si>
  <si>
    <t>09:25:20</t>
  </si>
  <si>
    <t>09:27:50</t>
  </si>
  <si>
    <t>09:30:20</t>
  </si>
  <si>
    <t>09:32:50</t>
  </si>
  <si>
    <t>09:35:50</t>
  </si>
  <si>
    <t>09:38:50</t>
  </si>
  <si>
    <t>09:41:50</t>
  </si>
  <si>
    <t>09:44:50</t>
  </si>
  <si>
    <t>09:47:50</t>
  </si>
  <si>
    <t>09:50:50</t>
  </si>
  <si>
    <t>09:53:50</t>
  </si>
  <si>
    <t>09:57:50</t>
  </si>
  <si>
    <t>10:01:50</t>
  </si>
  <si>
    <t>10:06:50</t>
  </si>
  <si>
    <t>10:11:50</t>
  </si>
  <si>
    <t>10:16:50</t>
  </si>
  <si>
    <t>10:21:50</t>
  </si>
  <si>
    <t>10:26:50</t>
  </si>
  <si>
    <t>10:31:50</t>
  </si>
  <si>
    <t>10:36:50</t>
  </si>
  <si>
    <t>10:42:50</t>
  </si>
  <si>
    <t>10:48:50</t>
  </si>
  <si>
    <t>10:54:50</t>
  </si>
  <si>
    <t>11:00:50</t>
  </si>
  <si>
    <t>11:06:50</t>
  </si>
  <si>
    <t>11:12:50</t>
  </si>
  <si>
    <t>11:18:50</t>
  </si>
  <si>
    <t>11:24:50</t>
  </si>
  <si>
    <t>11:30:50</t>
  </si>
  <si>
    <t>11:36:50</t>
  </si>
  <si>
    <t>11:42:50</t>
  </si>
  <si>
    <t>11:48:50</t>
  </si>
  <si>
    <t>11:54:50</t>
  </si>
  <si>
    <t>12:00:50</t>
  </si>
  <si>
    <t>12:06:50</t>
  </si>
  <si>
    <t>12:12:50</t>
  </si>
  <si>
    <t>12:18:50</t>
  </si>
  <si>
    <t>12:24:50</t>
  </si>
  <si>
    <t>12:30:50</t>
  </si>
  <si>
    <t>12:36:50</t>
  </si>
  <si>
    <t>12:42:50</t>
  </si>
  <si>
    <t>12:48:50</t>
  </si>
  <si>
    <t>12:54:50</t>
  </si>
  <si>
    <t>13:00:50</t>
  </si>
  <si>
    <t>13:06:50</t>
  </si>
  <si>
    <t>13:12:50</t>
  </si>
  <si>
    <t>13:18:50</t>
  </si>
  <si>
    <t>13:24:50</t>
  </si>
  <si>
    <t>13:30:50</t>
  </si>
  <si>
    <t>13:36:50</t>
  </si>
  <si>
    <t>13:42:50</t>
  </si>
  <si>
    <t>13:48:50</t>
  </si>
  <si>
    <t>13:54:50</t>
  </si>
  <si>
    <t>14:00:50</t>
  </si>
  <si>
    <t>14:06:50</t>
  </si>
  <si>
    <t>14:12:50</t>
  </si>
  <si>
    <t>14:18:50</t>
  </si>
  <si>
    <t>14:24:50</t>
  </si>
  <si>
    <t>14:30:50</t>
  </si>
  <si>
    <t>14:36:50</t>
  </si>
  <si>
    <t>14:42:50</t>
  </si>
  <si>
    <t>14:48:50</t>
  </si>
  <si>
    <t>14:54:50</t>
  </si>
  <si>
    <t>15:00:50</t>
  </si>
  <si>
    <t>15:06:50</t>
  </si>
  <si>
    <t>15:12:50</t>
  </si>
  <si>
    <t>15:18:50</t>
  </si>
  <si>
    <t>15:24:50</t>
  </si>
  <si>
    <t>15:30:50</t>
  </si>
  <si>
    <t>15:36:50</t>
  </si>
  <si>
    <t>15:42:50</t>
  </si>
  <si>
    <t>15:48:50</t>
  </si>
  <si>
    <t>15:54:50</t>
  </si>
  <si>
    <t>16:00:50</t>
  </si>
  <si>
    <t>16:06:50</t>
  </si>
  <si>
    <t>16:12:50</t>
  </si>
  <si>
    <t>16:18:50</t>
  </si>
  <si>
    <t>16:24:50</t>
  </si>
  <si>
    <t>16:30:50</t>
  </si>
  <si>
    <t>16:36:50</t>
  </si>
  <si>
    <t>16:42:50</t>
  </si>
  <si>
    <t>16:48:50</t>
  </si>
  <si>
    <t>16:54:50</t>
  </si>
  <si>
    <t>17:00:50</t>
  </si>
  <si>
    <t>17:06:50</t>
  </si>
  <si>
    <t>17:12:50</t>
  </si>
  <si>
    <t>17:18:50</t>
  </si>
  <si>
    <t>17:24:50</t>
  </si>
  <si>
    <t>17:30:50</t>
  </si>
  <si>
    <t>17:36:50</t>
  </si>
  <si>
    <t>17:42:50</t>
  </si>
  <si>
    <t>17:48:50</t>
  </si>
  <si>
    <t>17:54:50</t>
  </si>
  <si>
    <t>18:00:50</t>
  </si>
  <si>
    <t>18:06:50</t>
  </si>
  <si>
    <t>18:12:50</t>
  </si>
  <si>
    <t>18:18:50</t>
  </si>
  <si>
    <t>18:24:50</t>
  </si>
  <si>
    <t>18:30:50</t>
  </si>
  <si>
    <t>18:35:50</t>
  </si>
  <si>
    <t>18:40:50</t>
  </si>
  <si>
    <t>18:45:50</t>
  </si>
  <si>
    <t>18:49:50</t>
  </si>
  <si>
    <t>18:53:50</t>
  </si>
  <si>
    <t>18:57:20</t>
  </si>
  <si>
    <t>19:00:50</t>
  </si>
  <si>
    <t>19:04:20</t>
  </si>
  <si>
    <t>19:07:50</t>
  </si>
  <si>
    <t>19:11:20</t>
  </si>
  <si>
    <t>19:14:50</t>
  </si>
  <si>
    <t>19:18:20</t>
  </si>
  <si>
    <t>19:21:50</t>
  </si>
  <si>
    <t>19:25:20</t>
  </si>
  <si>
    <t>19:28:50</t>
  </si>
  <si>
    <t>19:32:20</t>
  </si>
  <si>
    <t>19:35:50</t>
  </si>
  <si>
    <t>19:39:20</t>
  </si>
  <si>
    <t>19:42:50</t>
  </si>
  <si>
    <t>19:46:20</t>
  </si>
  <si>
    <t>19:49:50</t>
  </si>
  <si>
    <t>19:53:20</t>
  </si>
  <si>
    <t>19:56:50</t>
  </si>
  <si>
    <t>20:00:50</t>
  </si>
  <si>
    <t>20:04:50</t>
  </si>
  <si>
    <t>20:08:50</t>
  </si>
  <si>
    <t>20:13:50</t>
  </si>
  <si>
    <t>20:18:50</t>
  </si>
  <si>
    <t>20:23:50</t>
  </si>
  <si>
    <t>20:29:50</t>
  </si>
  <si>
    <t>20:35:50</t>
  </si>
  <si>
    <t>20:41:50</t>
  </si>
  <si>
    <t>20:47:50</t>
  </si>
  <si>
    <t>20:53:50</t>
  </si>
  <si>
    <t>20:59:50</t>
  </si>
  <si>
    <t>21:05:50</t>
  </si>
  <si>
    <t>21:11:50</t>
  </si>
  <si>
    <t>21:17:50</t>
  </si>
  <si>
    <t>21:23:50</t>
  </si>
  <si>
    <t>21:29:50</t>
  </si>
  <si>
    <t>21:35:50</t>
  </si>
  <si>
    <t>21:41:50</t>
  </si>
  <si>
    <t>21:47:50</t>
  </si>
  <si>
    <t>21:53:50</t>
  </si>
  <si>
    <t>21:59:50</t>
  </si>
  <si>
    <t>22:05:50</t>
  </si>
  <si>
    <t>22:11:50</t>
  </si>
  <si>
    <t>22:17:50</t>
  </si>
  <si>
    <t>22:24:50</t>
  </si>
  <si>
    <t>22:31:50</t>
  </si>
  <si>
    <t>22:38:50</t>
  </si>
  <si>
    <t>22:45:50</t>
  </si>
  <si>
    <t>22:52:50</t>
  </si>
  <si>
    <t>22:59:50</t>
  </si>
  <si>
    <t>23:06:50</t>
  </si>
  <si>
    <t>23:13:50</t>
  </si>
  <si>
    <t>23:20:50</t>
  </si>
  <si>
    <t>23:27:50</t>
  </si>
  <si>
    <t>23:34:50</t>
  </si>
  <si>
    <t>23:41:50</t>
  </si>
  <si>
    <t>23:49:50</t>
  </si>
  <si>
    <t>23:57:50</t>
  </si>
  <si>
    <t>24:06:50</t>
  </si>
  <si>
    <t>24:16:50</t>
  </si>
  <si>
    <t>24:28:50</t>
  </si>
  <si>
    <t>24:41:50</t>
  </si>
  <si>
    <t>24:55:40</t>
  </si>
  <si>
    <t>05:33:40</t>
  </si>
  <si>
    <t/>
  </si>
  <si>
    <t>05:39:40</t>
  </si>
  <si>
    <t>05:45:40</t>
  </si>
  <si>
    <t>05:51:40</t>
  </si>
  <si>
    <t>05:57:40</t>
  </si>
  <si>
    <t>06:03:40</t>
  </si>
  <si>
    <t>06:09:40</t>
  </si>
  <si>
    <t>06:15:40</t>
  </si>
  <si>
    <t>06:21:40</t>
  </si>
  <si>
    <t>06:26:40</t>
  </si>
  <si>
    <t>06:31:40</t>
  </si>
  <si>
    <t>06:36:40</t>
  </si>
  <si>
    <t>06:41:40</t>
  </si>
  <si>
    <t>06:46:40</t>
  </si>
  <si>
    <t>06:51:40</t>
  </si>
  <si>
    <t>06:55:40</t>
  </si>
  <si>
    <t>06:59:40</t>
  </si>
  <si>
    <t>07:03:40</t>
  </si>
  <si>
    <t>07:07:40</t>
  </si>
  <si>
    <t>07:11:40</t>
  </si>
  <si>
    <t>07:14:40</t>
  </si>
  <si>
    <t>07:17:40</t>
  </si>
  <si>
    <t>07:20:40</t>
  </si>
  <si>
    <t>07:23:40</t>
  </si>
  <si>
    <t>07:26:40</t>
  </si>
  <si>
    <t>07:29:40</t>
  </si>
  <si>
    <t>07:32:40</t>
  </si>
  <si>
    <t>07:35:40</t>
  </si>
  <si>
    <t>07:38:40</t>
  </si>
  <si>
    <t>07:41:10</t>
  </si>
  <si>
    <t>07:43:40</t>
  </si>
  <si>
    <t>07:46:10</t>
  </si>
  <si>
    <t>07:48:40</t>
  </si>
  <si>
    <t>07:51:10</t>
  </si>
  <si>
    <t>07:53:40</t>
  </si>
  <si>
    <t>07:56:10</t>
  </si>
  <si>
    <t>07:58:40</t>
  </si>
  <si>
    <t>08:01:10</t>
  </si>
  <si>
    <t>08:03:40</t>
  </si>
  <si>
    <t>08:06:10</t>
  </si>
  <si>
    <t>08:08:40</t>
  </si>
  <si>
    <t>08:11:40</t>
  </si>
  <si>
    <t>08:14:40</t>
  </si>
  <si>
    <t>08:17:40</t>
  </si>
  <si>
    <t>08:20:40</t>
  </si>
  <si>
    <t>08:23:40</t>
  </si>
  <si>
    <t>08:26:40</t>
  </si>
  <si>
    <t>08:30:40</t>
  </si>
  <si>
    <t>08:34:40</t>
  </si>
  <si>
    <t>08:39:40</t>
  </si>
  <si>
    <t>08:44:40</t>
  </si>
  <si>
    <t>08:49:40</t>
  </si>
  <si>
    <t>08:54:40</t>
  </si>
  <si>
    <t>08:59:40</t>
  </si>
  <si>
    <t>09:04:40</t>
  </si>
  <si>
    <t>09:09:40</t>
  </si>
  <si>
    <t>09:15:40</t>
  </si>
  <si>
    <t>09:21:40</t>
  </si>
  <si>
    <t>09:27:40</t>
  </si>
  <si>
    <t>09:33:40</t>
  </si>
  <si>
    <t>09:39:40</t>
  </si>
  <si>
    <t>09:45:40</t>
  </si>
  <si>
    <t>09:51:40</t>
  </si>
  <si>
    <t>09:57:40</t>
  </si>
  <si>
    <t>10:03:40</t>
  </si>
  <si>
    <t>10:09:40</t>
  </si>
  <si>
    <t>10:15:40</t>
  </si>
  <si>
    <t>10:21:40</t>
  </si>
  <si>
    <t>10:27:40</t>
  </si>
  <si>
    <t>10:33:40</t>
  </si>
  <si>
    <t>10:39:40</t>
  </si>
  <si>
    <t>10:45:40</t>
  </si>
  <si>
    <t>10:51:40</t>
  </si>
  <si>
    <t>10:57:40</t>
  </si>
  <si>
    <t>11:03:40</t>
  </si>
  <si>
    <t>11:09:40</t>
  </si>
  <si>
    <t>11:15:40</t>
  </si>
  <si>
    <t>11:21:40</t>
  </si>
  <si>
    <t>11:27:40</t>
  </si>
  <si>
    <t>11:33:40</t>
  </si>
  <si>
    <t>11:39:40</t>
  </si>
  <si>
    <t>11:45:40</t>
  </si>
  <si>
    <t>11:51:40</t>
  </si>
  <si>
    <t>11:57:40</t>
  </si>
  <si>
    <t>12:03:40</t>
  </si>
  <si>
    <t>12:09:40</t>
  </si>
  <si>
    <t>12:15:40</t>
  </si>
  <si>
    <t>12:21:40</t>
  </si>
  <si>
    <t>12:27:40</t>
  </si>
  <si>
    <t>12:33:40</t>
  </si>
  <si>
    <t>12:39:40</t>
  </si>
  <si>
    <t>12:45:40</t>
  </si>
  <si>
    <t>12:51:40</t>
  </si>
  <si>
    <t>12:57:40</t>
  </si>
  <si>
    <t>13:03:40</t>
  </si>
  <si>
    <t>13:09:40</t>
  </si>
  <si>
    <t>13:15:40</t>
  </si>
  <si>
    <t>13:21:40</t>
  </si>
  <si>
    <t>13:27:40</t>
  </si>
  <si>
    <t>13:33:40</t>
  </si>
  <si>
    <t>13:39:40</t>
  </si>
  <si>
    <t>13:45:40</t>
  </si>
  <si>
    <t>13:51:40</t>
  </si>
  <si>
    <t>13:57:40</t>
  </si>
  <si>
    <t>14:03:40</t>
  </si>
  <si>
    <t>14:09:40</t>
  </si>
  <si>
    <t>14:15:40</t>
  </si>
  <si>
    <t>14:21:40</t>
  </si>
  <si>
    <t>14:27:40</t>
  </si>
  <si>
    <t>14:33:40</t>
  </si>
  <si>
    <t>14:39:40</t>
  </si>
  <si>
    <t>14:45:40</t>
  </si>
  <si>
    <t>14:51:40</t>
  </si>
  <si>
    <t>14:57:40</t>
  </si>
  <si>
    <t>15:03:40</t>
  </si>
  <si>
    <t>15:09:40</t>
  </si>
  <si>
    <t>15:15:40</t>
  </si>
  <si>
    <t>15:21:40</t>
  </si>
  <si>
    <t>15:27:40</t>
  </si>
  <si>
    <t>15:33:40</t>
  </si>
  <si>
    <t>15:39:40</t>
  </si>
  <si>
    <t>15:45:40</t>
  </si>
  <si>
    <t>15:51:40</t>
  </si>
  <si>
    <t>15:57:40</t>
  </si>
  <si>
    <t>16:03:40</t>
  </si>
  <si>
    <t>16:09:40</t>
  </si>
  <si>
    <t>16:15:40</t>
  </si>
  <si>
    <t>16:21:40</t>
  </si>
  <si>
    <t>16:27:40</t>
  </si>
  <si>
    <t>16:33:40</t>
  </si>
  <si>
    <t>16:39:40</t>
  </si>
  <si>
    <t>16:45:40</t>
  </si>
  <si>
    <t>16:51:40</t>
  </si>
  <si>
    <t>16:57:40</t>
  </si>
  <si>
    <t>17:03:40</t>
  </si>
  <si>
    <t>17:08:40</t>
  </si>
  <si>
    <t>17:13:40</t>
  </si>
  <si>
    <t>17:17:40</t>
  </si>
  <si>
    <t>17:21:40</t>
  </si>
  <si>
    <t>17:25:10</t>
  </si>
  <si>
    <t>17:28:40</t>
  </si>
  <si>
    <t>17:32:10</t>
  </si>
  <si>
    <t>17:35:40</t>
  </si>
  <si>
    <t>17:39:10</t>
  </si>
  <si>
    <t>17:42:40</t>
  </si>
  <si>
    <t>17:46:10</t>
  </si>
  <si>
    <t>17:49:40</t>
  </si>
  <si>
    <t>17:53:10</t>
  </si>
  <si>
    <t>17:56:40</t>
  </si>
  <si>
    <t>18:00:10</t>
  </si>
  <si>
    <t>18:03:40</t>
  </si>
  <si>
    <t>18:07:10</t>
  </si>
  <si>
    <t>18:10:40</t>
  </si>
  <si>
    <t>18:14:10</t>
  </si>
  <si>
    <t>18:17:40</t>
  </si>
  <si>
    <t>18:21:10</t>
  </si>
  <si>
    <t>18:24:40</t>
  </si>
  <si>
    <t>18:28:10</t>
  </si>
  <si>
    <t>18:31:40</t>
  </si>
  <si>
    <t>18:35:40</t>
  </si>
  <si>
    <t>18:39:40</t>
  </si>
  <si>
    <t>18:44:40</t>
  </si>
  <si>
    <t>18:49:40</t>
  </si>
  <si>
    <t>18:54:40</t>
  </si>
  <si>
    <t>18:59:40</t>
  </si>
  <si>
    <t>19:04:40</t>
  </si>
  <si>
    <t>19:09:40</t>
  </si>
  <si>
    <t>19:15:40</t>
  </si>
  <si>
    <t>19:21:40</t>
  </si>
  <si>
    <t>19:27:40</t>
  </si>
  <si>
    <t>19:33:40</t>
  </si>
  <si>
    <t>19:39:40</t>
  </si>
  <si>
    <t>19:45:40</t>
  </si>
  <si>
    <t>19:51:40</t>
  </si>
  <si>
    <t>19:57:40</t>
  </si>
  <si>
    <t>20:03:40</t>
  </si>
  <si>
    <t>20:09:40</t>
  </si>
  <si>
    <t>20:15:40</t>
  </si>
  <si>
    <t>20:21:40</t>
  </si>
  <si>
    <t>20:27:40</t>
  </si>
  <si>
    <t>20:33:40</t>
  </si>
  <si>
    <t>20:39:40</t>
  </si>
  <si>
    <t>20:45:40</t>
  </si>
  <si>
    <t>20:51:40</t>
  </si>
  <si>
    <t>20:57:40</t>
  </si>
  <si>
    <t>21:03:40</t>
  </si>
  <si>
    <t>21:09:40</t>
  </si>
  <si>
    <t>21:16:40</t>
  </si>
  <si>
    <t>21:23:40</t>
  </si>
  <si>
    <t>21:30:40</t>
  </si>
  <si>
    <t>21:37:40</t>
  </si>
  <si>
    <t>21:44:40</t>
  </si>
  <si>
    <t>21:51:40</t>
  </si>
  <si>
    <t>21:58:40</t>
  </si>
  <si>
    <t>22:05:40</t>
  </si>
  <si>
    <t>22:12:40</t>
  </si>
  <si>
    <t>22:19:40</t>
  </si>
  <si>
    <t>22:26:40</t>
  </si>
  <si>
    <t>22:34:40</t>
  </si>
  <si>
    <t>22:42:40</t>
  </si>
  <si>
    <t>22:50:40</t>
  </si>
  <si>
    <t>22:59:40</t>
  </si>
  <si>
    <t>23:09:40</t>
  </si>
  <si>
    <t>23:23:40</t>
  </si>
  <si>
    <t>23:31:40</t>
  </si>
  <si>
    <t>23:40:40</t>
  </si>
  <si>
    <t>23:58:40</t>
  </si>
  <si>
    <t>24:18:40</t>
  </si>
  <si>
    <t>24:40:40</t>
  </si>
  <si>
    <t>05:34:00</t>
  </si>
  <si>
    <t>05:40:10</t>
  </si>
  <si>
    <t>05:46:10</t>
  </si>
  <si>
    <t>05:52:10</t>
  </si>
  <si>
    <t>05:58:10</t>
  </si>
  <si>
    <t>06:04:10</t>
  </si>
  <si>
    <t>06:10:10</t>
  </si>
  <si>
    <t>06:16:10</t>
  </si>
  <si>
    <t>06:22:10</t>
  </si>
  <si>
    <t>06:27:10</t>
  </si>
  <si>
    <t>06:32:10</t>
  </si>
  <si>
    <t>06:37:10</t>
  </si>
  <si>
    <t>06:42:10</t>
  </si>
  <si>
    <t>06:47:10</t>
  </si>
  <si>
    <t>06:52:10</t>
  </si>
  <si>
    <t>06:56:10</t>
  </si>
  <si>
    <t>07:00:10</t>
  </si>
  <si>
    <t>07:04:10</t>
  </si>
  <si>
    <t>07:08:10</t>
  </si>
  <si>
    <t>07:12:10</t>
  </si>
  <si>
    <t>07:15:10</t>
  </si>
  <si>
    <t>07:18:10</t>
  </si>
  <si>
    <t>07:21:10</t>
  </si>
  <si>
    <t>07:24:10</t>
  </si>
  <si>
    <t>07:27:10</t>
  </si>
  <si>
    <t>07:30:10</t>
  </si>
  <si>
    <t>07:33:10</t>
  </si>
  <si>
    <t>07:36:10</t>
  </si>
  <si>
    <t>07:39:10</t>
  </si>
  <si>
    <t>07:41:40</t>
  </si>
  <si>
    <t>07:44:10</t>
  </si>
  <si>
    <t>07:46:40</t>
  </si>
  <si>
    <t>07:49:10</t>
  </si>
  <si>
    <t>07:51:40</t>
  </si>
  <si>
    <t>07:54:10</t>
  </si>
  <si>
    <t>07:56:40</t>
  </si>
  <si>
    <t>07:59:10</t>
  </si>
  <si>
    <t>08:01:40</t>
  </si>
  <si>
    <t>08:04:10</t>
  </si>
  <si>
    <t>08:06:40</t>
  </si>
  <si>
    <t>08:09:10</t>
  </si>
  <si>
    <t>08:12:10</t>
  </si>
  <si>
    <t>08:15:10</t>
  </si>
  <si>
    <t>08:18:10</t>
  </si>
  <si>
    <t>08:21:10</t>
  </si>
  <si>
    <t>08:24:10</t>
  </si>
  <si>
    <t>08:27:10</t>
  </si>
  <si>
    <t>08:31:10</t>
  </si>
  <si>
    <t>08:35:10</t>
  </si>
  <si>
    <t>08:40:10</t>
  </si>
  <si>
    <t>08:45:10</t>
  </si>
  <si>
    <t>08:50:10</t>
  </si>
  <si>
    <t>08:55:10</t>
  </si>
  <si>
    <t>09:00:10</t>
  </si>
  <si>
    <t>09:05:10</t>
  </si>
  <si>
    <t>09:10:10</t>
  </si>
  <si>
    <t>09:16:10</t>
  </si>
  <si>
    <t>09:22:10</t>
  </si>
  <si>
    <t>09:28:10</t>
  </si>
  <si>
    <t>09:34:10</t>
  </si>
  <si>
    <t>09:40:10</t>
  </si>
  <si>
    <t>09:46:10</t>
  </si>
  <si>
    <t>09:52:10</t>
  </si>
  <si>
    <t>09:58:10</t>
  </si>
  <si>
    <t>10:04:10</t>
  </si>
  <si>
    <t>10:10:10</t>
  </si>
  <si>
    <t>10:16:10</t>
  </si>
  <si>
    <t>10:22:10</t>
  </si>
  <si>
    <t>10:28:10</t>
  </si>
  <si>
    <t>10:34:10</t>
  </si>
  <si>
    <t>10:40:10</t>
  </si>
  <si>
    <t>10:46:10</t>
  </si>
  <si>
    <t>10:52:10</t>
  </si>
  <si>
    <t>10:58:10</t>
  </si>
  <si>
    <t>11:04:10</t>
  </si>
  <si>
    <t>11:10:10</t>
  </si>
  <si>
    <t>11:16:10</t>
  </si>
  <si>
    <t>11:22:10</t>
  </si>
  <si>
    <t>11:28:10</t>
  </si>
  <si>
    <t>11:34:10</t>
  </si>
  <si>
    <t>11:40:10</t>
  </si>
  <si>
    <t>11:46:10</t>
  </si>
  <si>
    <t>11:52:10</t>
  </si>
  <si>
    <t>11:58:10</t>
  </si>
  <si>
    <t>12:04:10</t>
  </si>
  <si>
    <t>12:10:10</t>
  </si>
  <si>
    <t>12:16:10</t>
  </si>
  <si>
    <t>12:22:10</t>
  </si>
  <si>
    <t>12:28:10</t>
  </si>
  <si>
    <t>12:34:10</t>
  </si>
  <si>
    <t>12:40:10</t>
  </si>
  <si>
    <t>12:46:10</t>
  </si>
  <si>
    <t>12:52:10</t>
  </si>
  <si>
    <t>12:58:10</t>
  </si>
  <si>
    <t>13:04:10</t>
  </si>
  <si>
    <t>13:10:10</t>
  </si>
  <si>
    <t>13:16:10</t>
  </si>
  <si>
    <t>13:22:10</t>
  </si>
  <si>
    <t>13:28:10</t>
  </si>
  <si>
    <t>13:34:10</t>
  </si>
  <si>
    <t>13:40:10</t>
  </si>
  <si>
    <t>13:46:10</t>
  </si>
  <si>
    <t>13:52:10</t>
  </si>
  <si>
    <t>13:58:10</t>
  </si>
  <si>
    <t>14:04:10</t>
  </si>
  <si>
    <t>14:10:10</t>
  </si>
  <si>
    <t>14:16:10</t>
  </si>
  <si>
    <t>14:22:10</t>
  </si>
  <si>
    <t>14:28:10</t>
  </si>
  <si>
    <t>14:34:10</t>
  </si>
  <si>
    <t>14:40:10</t>
  </si>
  <si>
    <t>14:46:10</t>
  </si>
  <si>
    <t>14:52:10</t>
  </si>
  <si>
    <t>14:58:10</t>
  </si>
  <si>
    <t>15:04:10</t>
  </si>
  <si>
    <t>15:10:10</t>
  </si>
  <si>
    <t>15:16:10</t>
  </si>
  <si>
    <t>15:22:10</t>
  </si>
  <si>
    <t>15:28:10</t>
  </si>
  <si>
    <t>15:34:10</t>
  </si>
  <si>
    <t>15:40:10</t>
  </si>
  <si>
    <t>15:46:10</t>
  </si>
  <si>
    <t>15:52:10</t>
  </si>
  <si>
    <t>15:58:10</t>
  </si>
  <si>
    <t>16:04:10</t>
  </si>
  <si>
    <t>16:10:10</t>
  </si>
  <si>
    <t>16:16:10</t>
  </si>
  <si>
    <t>16:22:10</t>
  </si>
  <si>
    <t>16:28:10</t>
  </si>
  <si>
    <t>16:34:10</t>
  </si>
  <si>
    <t>16:40:10</t>
  </si>
  <si>
    <t>16:46:10</t>
  </si>
  <si>
    <t>16:52:10</t>
  </si>
  <si>
    <t>16:58:10</t>
  </si>
  <si>
    <t>17:04:10</t>
  </si>
  <si>
    <t>17:09:10</t>
  </si>
  <si>
    <t>17:14:10</t>
  </si>
  <si>
    <t>17:18:10</t>
  </si>
  <si>
    <t>17:22:10</t>
  </si>
  <si>
    <t>17:25:40</t>
  </si>
  <si>
    <t>17:29:10</t>
  </si>
  <si>
    <t>17:32:40</t>
  </si>
  <si>
    <t>17:36:10</t>
  </si>
  <si>
    <t>17:39:40</t>
  </si>
  <si>
    <t>17:43:10</t>
  </si>
  <si>
    <t>17:46:40</t>
  </si>
  <si>
    <t>17:50:10</t>
  </si>
  <si>
    <t>17:53:40</t>
  </si>
  <si>
    <t>17:57:10</t>
  </si>
  <si>
    <t>18:00:40</t>
  </si>
  <si>
    <t>18:04:10</t>
  </si>
  <si>
    <t>18:07:40</t>
  </si>
  <si>
    <t>18:11:10</t>
  </si>
  <si>
    <t>18:14:40</t>
  </si>
  <si>
    <t>18:18:10</t>
  </si>
  <si>
    <t>18:21:40</t>
  </si>
  <si>
    <t>18:25:10</t>
  </si>
  <si>
    <t>18:28:40</t>
  </si>
  <si>
    <t>18:32:10</t>
  </si>
  <si>
    <t>18:36:10</t>
  </si>
  <si>
    <t>18:40:10</t>
  </si>
  <si>
    <t>18:45:10</t>
  </si>
  <si>
    <t>18:50:10</t>
  </si>
  <si>
    <t>18:55:10</t>
  </si>
  <si>
    <t>19:00:10</t>
  </si>
  <si>
    <t>19:05:10</t>
  </si>
  <si>
    <t>19:10:10</t>
  </si>
  <si>
    <t>19:16:10</t>
  </si>
  <si>
    <t>19:22:10</t>
  </si>
  <si>
    <t>19:28:10</t>
  </si>
  <si>
    <t>19:34:10</t>
  </si>
  <si>
    <t>19:40:10</t>
  </si>
  <si>
    <t>19:46:10</t>
  </si>
  <si>
    <t>19:52:10</t>
  </si>
  <si>
    <t>19:58:10</t>
  </si>
  <si>
    <t>20:04:10</t>
  </si>
  <si>
    <t>20:10:10</t>
  </si>
  <si>
    <t>20:16:10</t>
  </si>
  <si>
    <t>20:22:10</t>
  </si>
  <si>
    <t>20:28:10</t>
  </si>
  <si>
    <t>20:34:10</t>
  </si>
  <si>
    <t>20:40:10</t>
  </si>
  <si>
    <t>20:46:10</t>
  </si>
  <si>
    <t>20:52:10</t>
  </si>
  <si>
    <t>20:58:10</t>
  </si>
  <si>
    <t>21:04:10</t>
  </si>
  <si>
    <t>21:10:10</t>
  </si>
  <si>
    <t>21:17:10</t>
  </si>
  <si>
    <t>21:24:10</t>
  </si>
  <si>
    <t>21:31:10</t>
  </si>
  <si>
    <t>21:38:10</t>
  </si>
  <si>
    <t>21:45:10</t>
  </si>
  <si>
    <t>21:52:10</t>
  </si>
  <si>
    <t>21:59:10</t>
  </si>
  <si>
    <t>22:06:10</t>
  </si>
  <si>
    <t>22:13:10</t>
  </si>
  <si>
    <t>22:20:10</t>
  </si>
  <si>
    <t>22:27:10</t>
  </si>
  <si>
    <t>22:35:10</t>
  </si>
  <si>
    <t>22:43:10</t>
  </si>
  <si>
    <t>22:51:10</t>
  </si>
  <si>
    <t>23:00:10</t>
  </si>
  <si>
    <t>23:10:10</t>
  </si>
  <si>
    <t>23:24:00</t>
  </si>
  <si>
    <t>23:32:10</t>
  </si>
  <si>
    <t>23:41:00</t>
  </si>
  <si>
    <t>23:59:00</t>
  </si>
  <si>
    <t>24:19:00</t>
  </si>
  <si>
    <t>24:41:00</t>
  </si>
  <si>
    <t>05:56:00</t>
  </si>
  <si>
    <t>06:49:20</t>
  </si>
  <si>
    <t>07:03:20</t>
  </si>
  <si>
    <t>07:10:20</t>
  </si>
  <si>
    <t>07:17:20</t>
  </si>
  <si>
    <t>07:24:20</t>
  </si>
  <si>
    <t>07:30:20</t>
  </si>
  <si>
    <t>07:36:20</t>
  </si>
  <si>
    <t>07:48:20</t>
  </si>
  <si>
    <t>07:54:20</t>
  </si>
  <si>
    <t>08:00:20</t>
  </si>
  <si>
    <t>08:06:20</t>
  </si>
  <si>
    <t>08:12:20</t>
  </si>
  <si>
    <t>08:18:20</t>
  </si>
  <si>
    <t>08:24:20</t>
  </si>
  <si>
    <t>08:30:20</t>
  </si>
  <si>
    <t>08:36:20</t>
  </si>
  <si>
    <t>08:42:20</t>
  </si>
  <si>
    <t>08:48:20</t>
  </si>
  <si>
    <t>08:54:20</t>
  </si>
  <si>
    <t>09:06:20</t>
  </si>
  <si>
    <t>09:18:20</t>
  </si>
  <si>
    <t>09:24:20</t>
  </si>
  <si>
    <t>09:36:20</t>
  </si>
  <si>
    <t>09:42:20</t>
  </si>
  <si>
    <t>09:48:20</t>
  </si>
  <si>
    <t>09:54:20</t>
  </si>
  <si>
    <t>10:00:20</t>
  </si>
  <si>
    <t>10:12:20</t>
  </si>
  <si>
    <t>10:18:20</t>
  </si>
  <si>
    <t>10:24:20</t>
  </si>
  <si>
    <t>10:30:20</t>
  </si>
  <si>
    <t>18:36:20</t>
  </si>
  <si>
    <t>18:42:20</t>
  </si>
  <si>
    <t>18:48:20</t>
  </si>
  <si>
    <t>18:54:20</t>
  </si>
  <si>
    <t>19:06:20</t>
  </si>
  <si>
    <t>19:12:20</t>
  </si>
  <si>
    <t>19:24:20</t>
  </si>
  <si>
    <t>19:30:20</t>
  </si>
  <si>
    <t>19:36:20</t>
  </si>
  <si>
    <t>19:48:20</t>
  </si>
  <si>
    <t>19:54:20</t>
  </si>
  <si>
    <t>20:06:20</t>
  </si>
  <si>
    <t>20:12:20</t>
  </si>
  <si>
    <t>20:24:20</t>
  </si>
  <si>
    <t>20:30:20</t>
  </si>
  <si>
    <t>20:36:20</t>
  </si>
  <si>
    <t>20:42:20</t>
  </si>
  <si>
    <t>20:48:20</t>
  </si>
  <si>
    <t>20:54:20</t>
  </si>
  <si>
    <t>21:00:20</t>
  </si>
  <si>
    <t>21:06:20</t>
  </si>
  <si>
    <t>21:12:20</t>
  </si>
  <si>
    <t>21:18:20</t>
  </si>
  <si>
    <t>21:24:20</t>
  </si>
  <si>
    <t>21:30:20</t>
  </si>
  <si>
    <t>21:36:20</t>
  </si>
  <si>
    <t>21:42:20</t>
  </si>
  <si>
    <t>21:48:20</t>
  </si>
  <si>
    <t>21:54:20</t>
  </si>
  <si>
    <t>22:00:20</t>
  </si>
  <si>
    <t>22:06:20</t>
  </si>
  <si>
    <t>22:12:20</t>
  </si>
  <si>
    <t>22:18:20</t>
  </si>
  <si>
    <t>22:30:20</t>
  </si>
  <si>
    <t>22:36:20</t>
  </si>
  <si>
    <t>22:42:20</t>
  </si>
  <si>
    <t>22:48:20</t>
  </si>
  <si>
    <t>22:54:20</t>
  </si>
  <si>
    <t>23:00:20</t>
  </si>
  <si>
    <t>23:12:20</t>
  </si>
  <si>
    <t>23:19:20</t>
  </si>
  <si>
    <t>23:26:20</t>
  </si>
  <si>
    <t>23:33:20</t>
  </si>
  <si>
    <t>23:40:20</t>
  </si>
  <si>
    <t>23:48:20</t>
  </si>
  <si>
    <t>23:56:20</t>
  </si>
  <si>
    <t>24:06:10</t>
  </si>
  <si>
    <t>05:56:20</t>
  </si>
  <si>
    <t>06:56:50</t>
  </si>
  <si>
    <t>07:03:50</t>
  </si>
  <si>
    <t>07:10:50</t>
  </si>
  <si>
    <t>07:17:50</t>
  </si>
  <si>
    <t>07:24:50</t>
  </si>
  <si>
    <t>07:30:50</t>
  </si>
  <si>
    <t>07:36:50</t>
  </si>
  <si>
    <t>07:48:50</t>
  </si>
  <si>
    <t>07:54:50</t>
  </si>
  <si>
    <t>08:00:50</t>
  </si>
  <si>
    <t>08:06:50</t>
  </si>
  <si>
    <t>08:12:50</t>
  </si>
  <si>
    <t>08:18:50</t>
  </si>
  <si>
    <t>08:24:50</t>
  </si>
  <si>
    <t>08:30:50</t>
  </si>
  <si>
    <t>08:36:50</t>
  </si>
  <si>
    <t>08:42:50</t>
  </si>
  <si>
    <t>08:48:50</t>
  </si>
  <si>
    <t>08:54:50</t>
  </si>
  <si>
    <t>09:00:50</t>
  </si>
  <si>
    <t>09:06:50</t>
  </si>
  <si>
    <t>09:18:50</t>
  </si>
  <si>
    <t>09:30:50</t>
  </si>
  <si>
    <t>09:36:50</t>
  </si>
  <si>
    <t>09:42:50</t>
  </si>
  <si>
    <t>09:48:50</t>
  </si>
  <si>
    <t>09:54:50</t>
  </si>
  <si>
    <t>10:00:50</t>
  </si>
  <si>
    <t>10:12:50</t>
  </si>
  <si>
    <t>10:18:50</t>
  </si>
  <si>
    <t>10:24:50</t>
  </si>
  <si>
    <t>10:30:50</t>
  </si>
  <si>
    <t>18:36:50</t>
  </si>
  <si>
    <t>18:42:50</t>
  </si>
  <si>
    <t>18:48:50</t>
  </si>
  <si>
    <t>18:54:50</t>
  </si>
  <si>
    <t>19:06:50</t>
  </si>
  <si>
    <t>19:12:50</t>
  </si>
  <si>
    <t>19:18:50</t>
  </si>
  <si>
    <t>19:30:50</t>
  </si>
  <si>
    <t>19:36:50</t>
  </si>
  <si>
    <t>19:48:50</t>
  </si>
  <si>
    <t>19:54:50</t>
  </si>
  <si>
    <t>20:06:50</t>
  </si>
  <si>
    <t>20:12:50</t>
  </si>
  <si>
    <t>20:24:50</t>
  </si>
  <si>
    <t>20:30:50</t>
  </si>
  <si>
    <t>20:36:50</t>
  </si>
  <si>
    <t>20:42:50</t>
  </si>
  <si>
    <t>20:48:50</t>
  </si>
  <si>
    <t>20:54:50</t>
  </si>
  <si>
    <t>21:00:50</t>
  </si>
  <si>
    <t>21:06:50</t>
  </si>
  <si>
    <t>21:12:50</t>
  </si>
  <si>
    <t>21:18:50</t>
  </si>
  <si>
    <t>21:24:50</t>
  </si>
  <si>
    <t>21:30:50</t>
  </si>
  <si>
    <t>21:36:50</t>
  </si>
  <si>
    <t>21:42:50</t>
  </si>
  <si>
    <t>21:48:50</t>
  </si>
  <si>
    <t>21:54:50</t>
  </si>
  <si>
    <t>22:00:50</t>
  </si>
  <si>
    <t>22:06:50</t>
  </si>
  <si>
    <t>22:12:50</t>
  </si>
  <si>
    <t>22:18:50</t>
  </si>
  <si>
    <t>22:30:50</t>
  </si>
  <si>
    <t>22:36:50</t>
  </si>
  <si>
    <t>22:42:50</t>
  </si>
  <si>
    <t>22:48:50</t>
  </si>
  <si>
    <t>22:54:50</t>
  </si>
  <si>
    <t>23:00:50</t>
  </si>
  <si>
    <t>23:12:50</t>
  </si>
  <si>
    <t>23:19:50</t>
  </si>
  <si>
    <t>23:26:50</t>
  </si>
  <si>
    <t>23:33:50</t>
  </si>
  <si>
    <t>23:40:50</t>
  </si>
  <si>
    <t>23:48:50</t>
  </si>
  <si>
    <t>23:56:50</t>
  </si>
  <si>
    <t>24:06:40</t>
  </si>
  <si>
    <t>06:27:40</t>
  </si>
  <si>
    <t>06:39:40</t>
  </si>
  <si>
    <t>06:45:40</t>
  </si>
  <si>
    <t>06:57:40</t>
  </si>
  <si>
    <t>07:09:40</t>
  </si>
  <si>
    <t>07:15:40</t>
  </si>
  <si>
    <t>07:21:40</t>
  </si>
  <si>
    <t>07:27:40</t>
  </si>
  <si>
    <t>07:33:40</t>
  </si>
  <si>
    <t>07:39:40</t>
  </si>
  <si>
    <t>07:45:40</t>
  </si>
  <si>
    <t>07:57:40</t>
  </si>
  <si>
    <t>08:09:40</t>
  </si>
  <si>
    <t>08:15:40</t>
  </si>
  <si>
    <t>08:21:40</t>
  </si>
  <si>
    <t>08:27:40</t>
  </si>
  <si>
    <t>08:33:40</t>
  </si>
  <si>
    <t>08:45:40</t>
  </si>
  <si>
    <t>08:51:40</t>
  </si>
  <si>
    <t>08:57:40</t>
  </si>
  <si>
    <t>09:03:40</t>
  </si>
  <si>
    <t>17:09:40</t>
  </si>
  <si>
    <t>17:15:40</t>
  </si>
  <si>
    <t>17:27:40</t>
  </si>
  <si>
    <t>17:33:40</t>
  </si>
  <si>
    <t>17:45:40</t>
  </si>
  <si>
    <t>17:51:40</t>
  </si>
  <si>
    <t>17:57:40</t>
  </si>
  <si>
    <t>18:09:40</t>
  </si>
  <si>
    <t>18:15:40</t>
  </si>
  <si>
    <t>18:27:40</t>
  </si>
  <si>
    <t>18:33:40</t>
  </si>
  <si>
    <t>18:45:40</t>
  </si>
  <si>
    <t>18:51:40</t>
  </si>
  <si>
    <t>18:57:40</t>
  </si>
  <si>
    <t>19:03:40</t>
  </si>
  <si>
    <t>21:15:40</t>
  </si>
  <si>
    <t>21:21:40</t>
  </si>
  <si>
    <t>21:27:40</t>
  </si>
  <si>
    <t>21:33:40</t>
  </si>
  <si>
    <t>21:40:40</t>
  </si>
  <si>
    <t>21:47:40</t>
  </si>
  <si>
    <t>21:54:40</t>
  </si>
  <si>
    <t>22:01:40</t>
  </si>
  <si>
    <t>22:08:40</t>
  </si>
  <si>
    <t>22:15:40</t>
  </si>
  <si>
    <t>22:23:40</t>
  </si>
  <si>
    <t>22:31:40</t>
  </si>
  <si>
    <t>22:39:40</t>
  </si>
  <si>
    <t>22:47:40</t>
  </si>
  <si>
    <t>22:55:40</t>
  </si>
  <si>
    <t>23:03:40</t>
  </si>
  <si>
    <t>23:11:40</t>
  </si>
  <si>
    <t>23:24:40</t>
  </si>
  <si>
    <t>23:36:40</t>
  </si>
  <si>
    <t>06:28:10</t>
  </si>
  <si>
    <t>06:34:10</t>
  </si>
  <si>
    <t>06:40:10</t>
  </si>
  <si>
    <t>06:46:10</t>
  </si>
  <si>
    <t>06:58:10</t>
  </si>
  <si>
    <t>07:10:10</t>
  </si>
  <si>
    <t>07:16:10</t>
  </si>
  <si>
    <t>07:22:10</t>
  </si>
  <si>
    <t>07:28:10</t>
  </si>
  <si>
    <t>07:34:10</t>
  </si>
  <si>
    <t>07:40:10</t>
  </si>
  <si>
    <t>07:52:10</t>
  </si>
  <si>
    <t>07:58:10</t>
  </si>
  <si>
    <t>08:10:10</t>
  </si>
  <si>
    <t>08:16:10</t>
  </si>
  <si>
    <t>08:22:10</t>
  </si>
  <si>
    <t>08:28:10</t>
  </si>
  <si>
    <t>08:34:10</t>
  </si>
  <si>
    <t>08:46:10</t>
  </si>
  <si>
    <t>08:52:10</t>
  </si>
  <si>
    <t>08:58:10</t>
  </si>
  <si>
    <t>09:04:10</t>
  </si>
  <si>
    <t>17:10:10</t>
  </si>
  <si>
    <t>17:16:10</t>
  </si>
  <si>
    <t>17:28:10</t>
  </si>
  <si>
    <t>17:34:10</t>
  </si>
  <si>
    <t>17:40:10</t>
  </si>
  <si>
    <t>17:52:10</t>
  </si>
  <si>
    <t>17:58:10</t>
  </si>
  <si>
    <t>18:10:10</t>
  </si>
  <si>
    <t>18:16:10</t>
  </si>
  <si>
    <t>18:22:10</t>
  </si>
  <si>
    <t>18:34:10</t>
  </si>
  <si>
    <t>18:46:10</t>
  </si>
  <si>
    <t>18:52:10</t>
  </si>
  <si>
    <t>18:58:10</t>
  </si>
  <si>
    <t>19:04:10</t>
  </si>
  <si>
    <t>21:16:10</t>
  </si>
  <si>
    <t>21:22:10</t>
  </si>
  <si>
    <t>21:28:10</t>
  </si>
  <si>
    <t>21:34:10</t>
  </si>
  <si>
    <t>21:41:10</t>
  </si>
  <si>
    <t>21:48:10</t>
  </si>
  <si>
    <t>21:55:10</t>
  </si>
  <si>
    <t>22:02:10</t>
  </si>
  <si>
    <t>22:09:10</t>
  </si>
  <si>
    <t>22:16:10</t>
  </si>
  <si>
    <t>22:24:10</t>
  </si>
  <si>
    <t>22:32:10</t>
  </si>
  <si>
    <t>22:40:00</t>
  </si>
  <si>
    <t>22:48:00</t>
  </si>
  <si>
    <t>22:56:00</t>
  </si>
  <si>
    <t>23:04:00</t>
  </si>
  <si>
    <t>23:12:00</t>
  </si>
  <si>
    <t>23:25:00</t>
  </si>
  <si>
    <t>23:37:00</t>
  </si>
  <si>
    <t>05:42:00</t>
  </si>
  <si>
    <t>05:50:50</t>
  </si>
  <si>
    <t>05:59:30</t>
  </si>
  <si>
    <t>06:07:00</t>
  </si>
  <si>
    <t>06:14:30</t>
  </si>
  <si>
    <t>06:21:30</t>
  </si>
  <si>
    <t>06:28:40</t>
  </si>
  <si>
    <t>06:35:40</t>
  </si>
  <si>
    <t>06:42:40</t>
  </si>
  <si>
    <t>06:49:40</t>
  </si>
  <si>
    <t>06:56:40</t>
  </si>
  <si>
    <t>07:02:40</t>
  </si>
  <si>
    <t>07:08:40</t>
  </si>
  <si>
    <t>07:20:10</t>
  </si>
  <si>
    <t>07:25:10</t>
  </si>
  <si>
    <t>07:34:40</t>
  </si>
  <si>
    <t>07:42:40</t>
  </si>
  <si>
    <t>07:50:40</t>
  </si>
  <si>
    <t>07:54:40</t>
  </si>
  <si>
    <t>08:02:40</t>
  </si>
  <si>
    <t>08:10:40</t>
  </si>
  <si>
    <t>08:18:40</t>
  </si>
  <si>
    <t>08:23:10</t>
  </si>
  <si>
    <t>08:32:10</t>
  </si>
  <si>
    <t>08:36:10</t>
  </si>
  <si>
    <t>08:43:10</t>
  </si>
  <si>
    <t>08:46:40</t>
  </si>
  <si>
    <t>08:50:40</t>
  </si>
  <si>
    <t>08:58:40</t>
  </si>
  <si>
    <t>09:02:40</t>
  </si>
  <si>
    <t>09:06:40</t>
  </si>
  <si>
    <t>09:10:40</t>
  </si>
  <si>
    <t>09:14:40</t>
  </si>
  <si>
    <t>09:18:40</t>
  </si>
  <si>
    <t>09:23:00</t>
  </si>
  <si>
    <t>09:28:00</t>
  </si>
  <si>
    <t>09:34:00</t>
  </si>
  <si>
    <t>09:40:00</t>
  </si>
  <si>
    <t>09:46:00</t>
  </si>
  <si>
    <t>09:53:00</t>
  </si>
  <si>
    <t>10:00:00</t>
  </si>
  <si>
    <t>10:07:00</t>
  </si>
  <si>
    <t>10:14:00</t>
  </si>
  <si>
    <t>10:21:00</t>
  </si>
  <si>
    <t>10:28:00</t>
  </si>
  <si>
    <t>10:35:00</t>
  </si>
  <si>
    <t>10:42:00</t>
  </si>
  <si>
    <t>10:49:00</t>
  </si>
  <si>
    <t>10:56:00</t>
  </si>
  <si>
    <t>11:03:00</t>
  </si>
  <si>
    <t>11:10:00</t>
  </si>
  <si>
    <t>11:17:00</t>
  </si>
  <si>
    <t>11:24:00</t>
  </si>
  <si>
    <t>11:31:00</t>
  </si>
  <si>
    <t>11:38:00</t>
  </si>
  <si>
    <t>11:45:00</t>
  </si>
  <si>
    <t>11:52:00</t>
  </si>
  <si>
    <t>11:59:00</t>
  </si>
  <si>
    <t>12:06:00</t>
  </si>
  <si>
    <t>12:13:00</t>
  </si>
  <si>
    <t>12:20:00</t>
  </si>
  <si>
    <t>12:27:00</t>
  </si>
  <si>
    <t>12:34:00</t>
  </si>
  <si>
    <t>12:41:00</t>
  </si>
  <si>
    <t>12:48:00</t>
  </si>
  <si>
    <t>12:55:00</t>
  </si>
  <si>
    <t>13:02:00</t>
  </si>
  <si>
    <t>13:09:00</t>
  </si>
  <si>
    <t>13:16:00</t>
  </si>
  <si>
    <t>13:23:00</t>
  </si>
  <si>
    <t>13:30:00</t>
  </si>
  <si>
    <t>13:37:00</t>
  </si>
  <si>
    <t>13:44:00</t>
  </si>
  <si>
    <t>13:51:00</t>
  </si>
  <si>
    <t>13:58:00</t>
  </si>
  <si>
    <t>14:05:00</t>
  </si>
  <si>
    <t>14:12:00</t>
  </si>
  <si>
    <t>14:19:00</t>
  </si>
  <si>
    <t>14:26:00</t>
  </si>
  <si>
    <t>14:33:00</t>
  </si>
  <si>
    <t>14:40:00</t>
  </si>
  <si>
    <t>14:47:00</t>
  </si>
  <si>
    <t>14:54:00</t>
  </si>
  <si>
    <t>15:01:00</t>
  </si>
  <si>
    <t>15:08:00</t>
  </si>
  <si>
    <t>15:15:00</t>
  </si>
  <si>
    <t>15:22:00</t>
  </si>
  <si>
    <t>15:29:00</t>
  </si>
  <si>
    <t>15:36:00</t>
  </si>
  <si>
    <t>15:43:00</t>
  </si>
  <si>
    <t>15:50:00</t>
  </si>
  <si>
    <t>15:57:00</t>
  </si>
  <si>
    <t>16:04:00</t>
  </si>
  <si>
    <t>16:11:00</t>
  </si>
  <si>
    <t>16:18:00</t>
  </si>
  <si>
    <t>16:25:00</t>
  </si>
  <si>
    <t>16:32:00</t>
  </si>
  <si>
    <t>16:39:00</t>
  </si>
  <si>
    <t>16:46:00</t>
  </si>
  <si>
    <t>16:53:00</t>
  </si>
  <si>
    <t>17:00:00</t>
  </si>
  <si>
    <t>17:06:00</t>
  </si>
  <si>
    <t>17:12:00</t>
  </si>
  <si>
    <t>17:18:00</t>
  </si>
  <si>
    <t>17:24:00</t>
  </si>
  <si>
    <t>17:30:00</t>
  </si>
  <si>
    <t>17:36:00</t>
  </si>
  <si>
    <t>17:42:00</t>
  </si>
  <si>
    <t>17:48:00</t>
  </si>
  <si>
    <t>17:54:00</t>
  </si>
  <si>
    <t>18:00:00</t>
  </si>
  <si>
    <t>18:06:00</t>
  </si>
  <si>
    <t>18:12:00</t>
  </si>
  <si>
    <t>18:18:00</t>
  </si>
  <si>
    <t>18:24:00</t>
  </si>
  <si>
    <t>18:30:00</t>
  </si>
  <si>
    <t>18:36:00</t>
  </si>
  <si>
    <t>18:42:00</t>
  </si>
  <si>
    <t>18:48:00</t>
  </si>
  <si>
    <t>18:54:00</t>
  </si>
  <si>
    <t>18:59:00</t>
  </si>
  <si>
    <t>19:04:00</t>
  </si>
  <si>
    <t>19:09:00</t>
  </si>
  <si>
    <t>19:14:00</t>
  </si>
  <si>
    <t>19:19:00</t>
  </si>
  <si>
    <t>19:25:00</t>
  </si>
  <si>
    <t>19:31:00</t>
  </si>
  <si>
    <t>19:37:00</t>
  </si>
  <si>
    <t>19:43:00</t>
  </si>
  <si>
    <t>19:49:00</t>
  </si>
  <si>
    <t>19:55:00</t>
  </si>
  <si>
    <t>20:02:00</t>
  </si>
  <si>
    <t>20:09:00</t>
  </si>
  <si>
    <t>20:16:00</t>
  </si>
  <si>
    <t>20:23:00</t>
  </si>
  <si>
    <t>20:30:00</t>
  </si>
  <si>
    <t>20:37:00</t>
  </si>
  <si>
    <t>20:45:00</t>
  </si>
  <si>
    <t>20:53:00</t>
  </si>
  <si>
    <t>21:01:00</t>
  </si>
  <si>
    <t>21:09:00</t>
  </si>
  <si>
    <t>21:17:00</t>
  </si>
  <si>
    <t>21:25:00</t>
  </si>
  <si>
    <t>21:33:00</t>
  </si>
  <si>
    <t>21:41:00</t>
  </si>
  <si>
    <t>21:49:00</t>
  </si>
  <si>
    <t>21:57:00</t>
  </si>
  <si>
    <t>22:06:00</t>
  </si>
  <si>
    <t>22:15:00</t>
  </si>
  <si>
    <t>22:24:00</t>
  </si>
  <si>
    <t>22:33:00</t>
  </si>
  <si>
    <t>22:42:00</t>
  </si>
  <si>
    <t>22:51:00</t>
  </si>
  <si>
    <t>23:01:00</t>
  </si>
  <si>
    <t>23:10:00</t>
  </si>
  <si>
    <t>23:20:40</t>
  </si>
  <si>
    <t>23:43:40</t>
  </si>
  <si>
    <t>23:51:40</t>
  </si>
  <si>
    <t>24:01:40</t>
  </si>
  <si>
    <t>24:10:40</t>
  </si>
  <si>
    <t>24:19:40</t>
  </si>
  <si>
    <t>24:36:30</t>
  </si>
  <si>
    <t>24:58:40</t>
  </si>
  <si>
    <t>05:42:40</t>
  </si>
  <si>
    <t>05:51:30</t>
  </si>
  <si>
    <t>06:00:10</t>
  </si>
  <si>
    <t>06:07:40</t>
  </si>
  <si>
    <t>06:15:10</t>
  </si>
  <si>
    <t>06:29:20</t>
  </si>
  <si>
    <t>06:36:20</t>
  </si>
  <si>
    <t>06:43:20</t>
  </si>
  <si>
    <t>06:57:20</t>
  </si>
  <si>
    <t>07:09:20</t>
  </si>
  <si>
    <t>07:15:20</t>
  </si>
  <si>
    <t>07:20:50</t>
  </si>
  <si>
    <t>07:35:20</t>
  </si>
  <si>
    <t>07:39:20</t>
  </si>
  <si>
    <t>07:43:20</t>
  </si>
  <si>
    <t>07:51:20</t>
  </si>
  <si>
    <t>07:55:20</t>
  </si>
  <si>
    <t>07:59:20</t>
  </si>
  <si>
    <t>08:03:20</t>
  </si>
  <si>
    <t>08:28:20</t>
  </si>
  <si>
    <t>08:32:50</t>
  </si>
  <si>
    <t>08:40:20</t>
  </si>
  <si>
    <t>08:43:50</t>
  </si>
  <si>
    <t>08:51:20</t>
  </si>
  <si>
    <t>08:55:20</t>
  </si>
  <si>
    <t>08:59:20</t>
  </si>
  <si>
    <t>09:03:20</t>
  </si>
  <si>
    <t>09:11:20</t>
  </si>
  <si>
    <t>09:19:20</t>
  </si>
  <si>
    <t>09:23:40</t>
  </si>
  <si>
    <t>09:28:40</t>
  </si>
  <si>
    <t>09:34:40</t>
  </si>
  <si>
    <t>09:40:40</t>
  </si>
  <si>
    <t>09:46:40</t>
  </si>
  <si>
    <t>09:53:40</t>
  </si>
  <si>
    <t>10:00:40</t>
  </si>
  <si>
    <t>10:07:40</t>
  </si>
  <si>
    <t>10:14:40</t>
  </si>
  <si>
    <t>10:28:40</t>
  </si>
  <si>
    <t>10:35:40</t>
  </si>
  <si>
    <t>10:42:40</t>
  </si>
  <si>
    <t>10:49:40</t>
  </si>
  <si>
    <t>10:56:40</t>
  </si>
  <si>
    <t>11:10:40</t>
  </si>
  <si>
    <t>11:17:40</t>
  </si>
  <si>
    <t>11:24:40</t>
  </si>
  <si>
    <t>11:31:40</t>
  </si>
  <si>
    <t>11:38:40</t>
  </si>
  <si>
    <t>11:52:40</t>
  </si>
  <si>
    <t>11:59:40</t>
  </si>
  <si>
    <t>12:06:40</t>
  </si>
  <si>
    <t>12:13:40</t>
  </si>
  <si>
    <t>12:20:40</t>
  </si>
  <si>
    <t>12:34:40</t>
  </si>
  <si>
    <t>12:41:40</t>
  </si>
  <si>
    <t>12:48:40</t>
  </si>
  <si>
    <t>12:55:40</t>
  </si>
  <si>
    <t>13:02:40</t>
  </si>
  <si>
    <t>13:16:40</t>
  </si>
  <si>
    <t>13:23:40</t>
  </si>
  <si>
    <t>13:30:40</t>
  </si>
  <si>
    <t>13:37:40</t>
  </si>
  <si>
    <t>13:44:40</t>
  </si>
  <si>
    <t>13:58:40</t>
  </si>
  <si>
    <t>14:05:40</t>
  </si>
  <si>
    <t>14:12:40</t>
  </si>
  <si>
    <t>14:19:40</t>
  </si>
  <si>
    <t>14:26:40</t>
  </si>
  <si>
    <t>14:40:40</t>
  </si>
  <si>
    <t>14:47:40</t>
  </si>
  <si>
    <t>14:54:40</t>
  </si>
  <si>
    <t>15:01:40</t>
  </si>
  <si>
    <t>15:08:40</t>
  </si>
  <si>
    <t>15:22:40</t>
  </si>
  <si>
    <t>15:29:40</t>
  </si>
  <si>
    <t>15:36:40</t>
  </si>
  <si>
    <t>15:43:40</t>
  </si>
  <si>
    <t>15:50:40</t>
  </si>
  <si>
    <t>16:04:40</t>
  </si>
  <si>
    <t>16:11:40</t>
  </si>
  <si>
    <t>16:18:40</t>
  </si>
  <si>
    <t>16:25:40</t>
  </si>
  <si>
    <t>16:32:40</t>
  </si>
  <si>
    <t>16:46:40</t>
  </si>
  <si>
    <t>16:53:40</t>
  </si>
  <si>
    <t>17:00:40</t>
  </si>
  <si>
    <t>17:06:40</t>
  </si>
  <si>
    <t>17:12:40</t>
  </si>
  <si>
    <t>17:18:40</t>
  </si>
  <si>
    <t>17:24:40</t>
  </si>
  <si>
    <t>17:30:40</t>
  </si>
  <si>
    <t>17:36:40</t>
  </si>
  <si>
    <t>17:48:40</t>
  </si>
  <si>
    <t>17:54:40</t>
  </si>
  <si>
    <t>18:06:40</t>
  </si>
  <si>
    <t>18:12:40</t>
  </si>
  <si>
    <t>18:18:40</t>
  </si>
  <si>
    <t>18:30:40</t>
  </si>
  <si>
    <t>18:36:40</t>
  </si>
  <si>
    <t>18:42:40</t>
  </si>
  <si>
    <t>18:48:40</t>
  </si>
  <si>
    <t>19:14:40</t>
  </si>
  <si>
    <t>19:19:40</t>
  </si>
  <si>
    <t>19:25:40</t>
  </si>
  <si>
    <t>19:31:40</t>
  </si>
  <si>
    <t>19:37:40</t>
  </si>
  <si>
    <t>19:43:40</t>
  </si>
  <si>
    <t>19:49:40</t>
  </si>
  <si>
    <t>19:55:40</t>
  </si>
  <si>
    <t>20:02:40</t>
  </si>
  <si>
    <t>20:16:40</t>
  </si>
  <si>
    <t>20:23:40</t>
  </si>
  <si>
    <t>20:30:40</t>
  </si>
  <si>
    <t>20:37:40</t>
  </si>
  <si>
    <t>20:53:40</t>
  </si>
  <si>
    <t>21:01:40</t>
  </si>
  <si>
    <t>21:17:40</t>
  </si>
  <si>
    <t>21:25:40</t>
  </si>
  <si>
    <t>21:41:40</t>
  </si>
  <si>
    <t>21:49:40</t>
  </si>
  <si>
    <t>21:57:40</t>
  </si>
  <si>
    <t>22:06:40</t>
  </si>
  <si>
    <t>22:24:40</t>
  </si>
  <si>
    <t>22:33:40</t>
  </si>
  <si>
    <t>22:51:40</t>
  </si>
  <si>
    <t>23:01:40</t>
  </si>
  <si>
    <t>23:10:40</t>
  </si>
  <si>
    <t>23:21:20</t>
  </si>
  <si>
    <t>23:32:20</t>
  </si>
  <si>
    <t>23:44:20</t>
  </si>
  <si>
    <t>23:52:20</t>
  </si>
  <si>
    <t>24:02:20</t>
  </si>
  <si>
    <t>24:11:20</t>
  </si>
  <si>
    <t>24:20:20</t>
  </si>
  <si>
    <t>24:37:10</t>
  </si>
  <si>
    <t>24:59:20</t>
  </si>
  <si>
    <t>05:33:10</t>
  </si>
  <si>
    <t>05:44:00</t>
  </si>
  <si>
    <t>05:54:50</t>
  </si>
  <si>
    <t>06:05:40</t>
  </si>
  <si>
    <t>06:30:40</t>
  </si>
  <si>
    <t>06:38:10</t>
  </si>
  <si>
    <t>06:45:10</t>
  </si>
  <si>
    <t>06:59:10</t>
  </si>
  <si>
    <t>07:06:10</t>
  </si>
  <si>
    <t>07:13:10</t>
  </si>
  <si>
    <t>07:26:10</t>
  </si>
  <si>
    <t>07:32:10</t>
  </si>
  <si>
    <t>07:38:10</t>
  </si>
  <si>
    <t>07:42:00</t>
  </si>
  <si>
    <t>07:45:10</t>
  </si>
  <si>
    <t>07:49:40</t>
  </si>
  <si>
    <t>08:02:10</t>
  </si>
  <si>
    <t>08:14:10</t>
  </si>
  <si>
    <t>08:26:10</t>
  </si>
  <si>
    <t>08:30:10</t>
  </si>
  <si>
    <t>08:38:10</t>
  </si>
  <si>
    <t>08:42:10</t>
  </si>
  <si>
    <t>08:51:10</t>
  </si>
  <si>
    <t>08:55:40</t>
  </si>
  <si>
    <t>09:03:10</t>
  </si>
  <si>
    <t>09:14:10</t>
  </si>
  <si>
    <t>09:18:10</t>
  </si>
  <si>
    <t>09:26:10</t>
  </si>
  <si>
    <t>09:30:10</t>
  </si>
  <si>
    <t>09:35:10</t>
  </si>
  <si>
    <t>09:46:50</t>
  </si>
  <si>
    <t>09:51:50</t>
  </si>
  <si>
    <t>10:03:50</t>
  </si>
  <si>
    <t>10:09:50</t>
  </si>
  <si>
    <t>10:23:50</t>
  </si>
  <si>
    <t>10:37:50</t>
  </si>
  <si>
    <t>10:44:50</t>
  </si>
  <si>
    <t>10:51:50</t>
  </si>
  <si>
    <t>10:58:50</t>
  </si>
  <si>
    <t>11:05:50</t>
  </si>
  <si>
    <t>11:19:50</t>
  </si>
  <si>
    <t>11:26:50</t>
  </si>
  <si>
    <t>11:33:50</t>
  </si>
  <si>
    <t>11:40:50</t>
  </si>
  <si>
    <t>11:47:50</t>
  </si>
  <si>
    <t>12:01:50</t>
  </si>
  <si>
    <t>12:08:50</t>
  </si>
  <si>
    <t>12:15:50</t>
  </si>
  <si>
    <t>12:22:50</t>
  </si>
  <si>
    <t>12:29:50</t>
  </si>
  <si>
    <t>12:43:50</t>
  </si>
  <si>
    <t>12:50:50</t>
  </si>
  <si>
    <t>12:57:50</t>
  </si>
  <si>
    <t>13:04:50</t>
  </si>
  <si>
    <t>13:11:50</t>
  </si>
  <si>
    <t>13:25:50</t>
  </si>
  <si>
    <t>13:32:50</t>
  </si>
  <si>
    <t>13:39:50</t>
  </si>
  <si>
    <t>13:46:50</t>
  </si>
  <si>
    <t>13:53:50</t>
  </si>
  <si>
    <t>14:07:50</t>
  </si>
  <si>
    <t>14:14:50</t>
  </si>
  <si>
    <t>14:21:50</t>
  </si>
  <si>
    <t>14:28:50</t>
  </si>
  <si>
    <t>14:35:50</t>
  </si>
  <si>
    <t>14:49:50</t>
  </si>
  <si>
    <t>14:56:50</t>
  </si>
  <si>
    <t>15:03:50</t>
  </si>
  <si>
    <t>15:10:50</t>
  </si>
  <si>
    <t>15:17:50</t>
  </si>
  <si>
    <t>15:31:50</t>
  </si>
  <si>
    <t>15:38:50</t>
  </si>
  <si>
    <t>15:45:50</t>
  </si>
  <si>
    <t>15:52:50</t>
  </si>
  <si>
    <t>15:59:50</t>
  </si>
  <si>
    <t>16:13:50</t>
  </si>
  <si>
    <t>16:20:50</t>
  </si>
  <si>
    <t>16:27:50</t>
  </si>
  <si>
    <t>16:34:50</t>
  </si>
  <si>
    <t>16:41:50</t>
  </si>
  <si>
    <t>16:55:50</t>
  </si>
  <si>
    <t>17:02:50</t>
  </si>
  <si>
    <t>17:09:50</t>
  </si>
  <si>
    <t>17:16:50</t>
  </si>
  <si>
    <t>17:23:50</t>
  </si>
  <si>
    <t>17:29:50</t>
  </si>
  <si>
    <t>17:35:50</t>
  </si>
  <si>
    <t>17:41:50</t>
  </si>
  <si>
    <t>17:47:50</t>
  </si>
  <si>
    <t>17:53:50</t>
  </si>
  <si>
    <t>17:59:50</t>
  </si>
  <si>
    <t>18:05:50</t>
  </si>
  <si>
    <t>18:11:50</t>
  </si>
  <si>
    <t>18:17:50</t>
  </si>
  <si>
    <t>18:23:50</t>
  </si>
  <si>
    <t>18:29:50</t>
  </si>
  <si>
    <t>18:41:50</t>
  </si>
  <si>
    <t>18:47:50</t>
  </si>
  <si>
    <t>18:59:50</t>
  </si>
  <si>
    <t>19:05:50</t>
  </si>
  <si>
    <t>19:11:50</t>
  </si>
  <si>
    <t>19:22:50</t>
  </si>
  <si>
    <t>19:27:50</t>
  </si>
  <si>
    <t>19:32:50</t>
  </si>
  <si>
    <t>19:37:50</t>
  </si>
  <si>
    <t>20:25:50</t>
  </si>
  <si>
    <t>20:32:50</t>
  </si>
  <si>
    <t>20:39:50</t>
  </si>
  <si>
    <t>20:46:50</t>
  </si>
  <si>
    <t>21:08:50</t>
  </si>
  <si>
    <t>21:16:50</t>
  </si>
  <si>
    <t>21:32:50</t>
  </si>
  <si>
    <t>21:40:50</t>
  </si>
  <si>
    <t>21:56:50</t>
  </si>
  <si>
    <t>22:04:50</t>
  </si>
  <si>
    <t>22:20:50</t>
  </si>
  <si>
    <t>22:29:50</t>
  </si>
  <si>
    <t>22:47:50</t>
  </si>
  <si>
    <t>22:56:50</t>
  </si>
  <si>
    <t>23:05:50</t>
  </si>
  <si>
    <t>23:14:50</t>
  </si>
  <si>
    <t>23:24:50</t>
  </si>
  <si>
    <t>23:44:10</t>
  </si>
  <si>
    <t>23:55:10</t>
  </si>
  <si>
    <t>24:07:20</t>
  </si>
  <si>
    <t>24:15:10</t>
  </si>
  <si>
    <t>24:25:20</t>
  </si>
  <si>
    <t>24:43:10</t>
  </si>
  <si>
    <t>05:33:50</t>
  </si>
  <si>
    <t>05:44:40</t>
  </si>
  <si>
    <t>05:55:30</t>
  </si>
  <si>
    <t>06:06:20</t>
  </si>
  <si>
    <t>06:23:50</t>
  </si>
  <si>
    <t>06:31:20</t>
  </si>
  <si>
    <t>06:38:50</t>
  </si>
  <si>
    <t>06:45:50</t>
  </si>
  <si>
    <t>06:52:50</t>
  </si>
  <si>
    <t>06:59:50</t>
  </si>
  <si>
    <t>07:06:50</t>
  </si>
  <si>
    <t>07:26:50</t>
  </si>
  <si>
    <t>07:32:50</t>
  </si>
  <si>
    <t>07:38:50</t>
  </si>
  <si>
    <t>07:45:50</t>
  </si>
  <si>
    <t>07:50:20</t>
  </si>
  <si>
    <t>07:58:50</t>
  </si>
  <si>
    <t>08:10:50</t>
  </si>
  <si>
    <t>08:14:50</t>
  </si>
  <si>
    <t>08:22:50</t>
  </si>
  <si>
    <t>08:26:50</t>
  </si>
  <si>
    <t>08:34:50</t>
  </si>
  <si>
    <t>08:51:50</t>
  </si>
  <si>
    <t>09:03:50</t>
  </si>
  <si>
    <t>09:10:50</t>
  </si>
  <si>
    <t>09:26:50</t>
  </si>
  <si>
    <t>09:40:50</t>
  </si>
  <si>
    <t>09:47:30</t>
  </si>
  <si>
    <t>09:52:30</t>
  </si>
  <si>
    <t>09:58:30</t>
  </si>
  <si>
    <t>10:04:30</t>
  </si>
  <si>
    <t>10:10:30</t>
  </si>
  <si>
    <t>10:17:30</t>
  </si>
  <si>
    <t>10:24:30</t>
  </si>
  <si>
    <t>10:31:30</t>
  </si>
  <si>
    <t>10:38:30</t>
  </si>
  <si>
    <t>10:45:30</t>
  </si>
  <si>
    <t>10:52:30</t>
  </si>
  <si>
    <t>10:59:30</t>
  </si>
  <si>
    <t>11:06:30</t>
  </si>
  <si>
    <t>11:13:30</t>
  </si>
  <si>
    <t>11:20:30</t>
  </si>
  <si>
    <t>11:27:30</t>
  </si>
  <si>
    <t>11:34:30</t>
  </si>
  <si>
    <t>11:41:30</t>
  </si>
  <si>
    <t>11:48:30</t>
  </si>
  <si>
    <t>11:55:30</t>
  </si>
  <si>
    <t>12:02:30</t>
  </si>
  <si>
    <t>12:09:30</t>
  </si>
  <si>
    <t>12:16:30</t>
  </si>
  <si>
    <t>12:23:30</t>
  </si>
  <si>
    <t>12:30:30</t>
  </si>
  <si>
    <t>12:37:30</t>
  </si>
  <si>
    <t>12:44:30</t>
  </si>
  <si>
    <t>12:51:30</t>
  </si>
  <si>
    <t>12:58:30</t>
  </si>
  <si>
    <t>13:05:30</t>
  </si>
  <si>
    <t>13:12:30</t>
  </si>
  <si>
    <t>13:19:30</t>
  </si>
  <si>
    <t>13:26:30</t>
  </si>
  <si>
    <t>13:33:30</t>
  </si>
  <si>
    <t>13:40:30</t>
  </si>
  <si>
    <t>13:47:30</t>
  </si>
  <si>
    <t>13:54:30</t>
  </si>
  <si>
    <t>14:01:30</t>
  </si>
  <si>
    <t>14:08:30</t>
  </si>
  <si>
    <t>14:15:30</t>
  </si>
  <si>
    <t>14:22:30</t>
  </si>
  <si>
    <t>14:29:30</t>
  </si>
  <si>
    <t>14:36:30</t>
  </si>
  <si>
    <t>14:43:30</t>
  </si>
  <si>
    <t>14:50:30</t>
  </si>
  <si>
    <t>14:57:30</t>
  </si>
  <si>
    <t>15:04:30</t>
  </si>
  <si>
    <t>15:11:30</t>
  </si>
  <si>
    <t>15:18:30</t>
  </si>
  <si>
    <t>15:25:30</t>
  </si>
  <si>
    <t>15:32:30</t>
  </si>
  <si>
    <t>15:39:30</t>
  </si>
  <si>
    <t>15:46:30</t>
  </si>
  <si>
    <t>15:53:30</t>
  </si>
  <si>
    <t>16:00:30</t>
  </si>
  <si>
    <t>16:07:30</t>
  </si>
  <si>
    <t>16:14:30</t>
  </si>
  <si>
    <t>16:21:30</t>
  </si>
  <si>
    <t>16:28:30</t>
  </si>
  <si>
    <t>16:35:30</t>
  </si>
  <si>
    <t>16:42:30</t>
  </si>
  <si>
    <t>16:49:30</t>
  </si>
  <si>
    <t>16:56:30</t>
  </si>
  <si>
    <t>17:03:30</t>
  </si>
  <si>
    <t>17:10:30</t>
  </si>
  <si>
    <t>17:17:30</t>
  </si>
  <si>
    <t>17:24:30</t>
  </si>
  <si>
    <t>17:30:30</t>
  </si>
  <si>
    <t>17:36:30</t>
  </si>
  <si>
    <t>17:42:30</t>
  </si>
  <si>
    <t>17:48:30</t>
  </si>
  <si>
    <t>17:54:30</t>
  </si>
  <si>
    <t>18:00:30</t>
  </si>
  <si>
    <t>18:06:30</t>
  </si>
  <si>
    <t>18:12:30</t>
  </si>
  <si>
    <t>18:18:30</t>
  </si>
  <si>
    <t>18:24:30</t>
  </si>
  <si>
    <t>18:30:30</t>
  </si>
  <si>
    <t>18:36:30</t>
  </si>
  <si>
    <t>18:42:30</t>
  </si>
  <si>
    <t>18:48:30</t>
  </si>
  <si>
    <t>18:54:30</t>
  </si>
  <si>
    <t>19:00:30</t>
  </si>
  <si>
    <t>19:06:30</t>
  </si>
  <si>
    <t>19:12:30</t>
  </si>
  <si>
    <t>19:18:30</t>
  </si>
  <si>
    <t>19:23:30</t>
  </si>
  <si>
    <t>19:28:30</t>
  </si>
  <si>
    <t>19:33:30</t>
  </si>
  <si>
    <t>19:38:30</t>
  </si>
  <si>
    <t>19:43:30</t>
  </si>
  <si>
    <t>19:49:30</t>
  </si>
  <si>
    <t>19:55:30</t>
  </si>
  <si>
    <t>20:01:30</t>
  </si>
  <si>
    <t>20:07:30</t>
  </si>
  <si>
    <t>20:13:30</t>
  </si>
  <si>
    <t>20:19:30</t>
  </si>
  <si>
    <t>20:26:30</t>
  </si>
  <si>
    <t>20:33:30</t>
  </si>
  <si>
    <t>20:40:30</t>
  </si>
  <si>
    <t>20:47:30</t>
  </si>
  <si>
    <t>20:54:30</t>
  </si>
  <si>
    <t>21:01:30</t>
  </si>
  <si>
    <t>21:09:30</t>
  </si>
  <si>
    <t>21:17:30</t>
  </si>
  <si>
    <t>21:25:30</t>
  </si>
  <si>
    <t>21:33:30</t>
  </si>
  <si>
    <t>21:41:30</t>
  </si>
  <si>
    <t>21:49:30</t>
  </si>
  <si>
    <t>21:57:30</t>
  </si>
  <si>
    <t>22:05:30</t>
  </si>
  <si>
    <t>22:13:30</t>
  </si>
  <si>
    <t>22:21:30</t>
  </si>
  <si>
    <t>22:30:30</t>
  </si>
  <si>
    <t>22:39:30</t>
  </si>
  <si>
    <t>22:48:30</t>
  </si>
  <si>
    <t>22:57:30</t>
  </si>
  <si>
    <t>23:06:30</t>
  </si>
  <si>
    <t>23:15:30</t>
  </si>
  <si>
    <t>23:25:30</t>
  </si>
  <si>
    <t>23:34:30</t>
  </si>
  <si>
    <t>23:44:50</t>
  </si>
  <si>
    <t>23:55:50</t>
  </si>
  <si>
    <t>24:08:00</t>
  </si>
  <si>
    <t>24:15:50</t>
  </si>
  <si>
    <t>24:26:00</t>
  </si>
  <si>
    <t>24:43:50</t>
  </si>
  <si>
    <t>05:42:00</t>
    <phoneticPr fontId="1" type="noConversion"/>
  </si>
  <si>
    <t>06:29:40</t>
  </si>
  <si>
    <t>06:37:40</t>
  </si>
  <si>
    <t>06:53:40</t>
  </si>
  <si>
    <t>07:01:40</t>
  </si>
  <si>
    <t>07:25:40</t>
  </si>
  <si>
    <t>08:05:40</t>
  </si>
  <si>
    <t>08:13:40</t>
  </si>
  <si>
    <t>08:29:40</t>
  </si>
  <si>
    <t>08:37:40</t>
  </si>
  <si>
    <t>08:53:40</t>
  </si>
  <si>
    <t>09:01:40</t>
  </si>
  <si>
    <t>09:17:40</t>
  </si>
  <si>
    <t>09:25:40</t>
  </si>
  <si>
    <t>09:41:40</t>
  </si>
  <si>
    <t>09:49:40</t>
  </si>
  <si>
    <t>10:05:40</t>
  </si>
  <si>
    <t>10:13:40</t>
  </si>
  <si>
    <t>10:29:40</t>
  </si>
  <si>
    <t>10:37:40</t>
  </si>
  <si>
    <t>10:53:40</t>
  </si>
  <si>
    <t>11:01:40</t>
  </si>
  <si>
    <t>11:25:40</t>
  </si>
  <si>
    <t>11:41:40</t>
  </si>
  <si>
    <t>11:49:40</t>
  </si>
  <si>
    <t>12:05:40</t>
  </si>
  <si>
    <t>12:29:40</t>
  </si>
  <si>
    <t>12:37:40</t>
  </si>
  <si>
    <t>12:53:40</t>
  </si>
  <si>
    <t>13:01:40</t>
  </si>
  <si>
    <t>13:17:40</t>
  </si>
  <si>
    <t>13:25:40</t>
  </si>
  <si>
    <t>13:41:40</t>
  </si>
  <si>
    <t>13:49:40</t>
  </si>
  <si>
    <t>14:13:40</t>
  </si>
  <si>
    <t>14:29:40</t>
  </si>
  <si>
    <t>14:37:40</t>
  </si>
  <si>
    <t>14:53:40</t>
  </si>
  <si>
    <t>15:17:40</t>
  </si>
  <si>
    <t>15:25:40</t>
  </si>
  <si>
    <t>15:41:40</t>
  </si>
  <si>
    <t>15:49:40</t>
  </si>
  <si>
    <t>16:05:40</t>
  </si>
  <si>
    <t>16:13:40</t>
  </si>
  <si>
    <t>16:29:40</t>
  </si>
  <si>
    <t>16:37:40</t>
  </si>
  <si>
    <t>17:01:40</t>
  </si>
  <si>
    <t>17:41:40</t>
  </si>
  <si>
    <t>18:05:40</t>
  </si>
  <si>
    <t>18:13:40</t>
  </si>
  <si>
    <t>18:29:40</t>
  </si>
  <si>
    <t>18:37:40</t>
  </si>
  <si>
    <t>18:53:40</t>
  </si>
  <si>
    <t>19:01:40</t>
  </si>
  <si>
    <t>19:17:40</t>
  </si>
  <si>
    <t>19:41:40</t>
  </si>
  <si>
    <t>20:05:40</t>
  </si>
  <si>
    <t>20:13:40</t>
  </si>
  <si>
    <t>20:29:40</t>
  </si>
  <si>
    <t>22:13:40</t>
  </si>
  <si>
    <t>22:21:40</t>
  </si>
  <si>
    <t>22:30:40</t>
  </si>
  <si>
    <t>22:40:40</t>
  </si>
  <si>
    <t>23:12:40</t>
  </si>
  <si>
    <t>23:35:40</t>
  </si>
  <si>
    <t>23:47:40</t>
  </si>
  <si>
    <t>23:58:30</t>
  </si>
  <si>
    <t>06:30:20</t>
  </si>
  <si>
    <t>06:38:20</t>
  </si>
  <si>
    <t>06:46:20</t>
  </si>
  <si>
    <t>06:54:20</t>
  </si>
  <si>
    <t>07:02:20</t>
  </si>
  <si>
    <t>07:18:20</t>
  </si>
  <si>
    <t>07:26:20</t>
  </si>
  <si>
    <t>07:34:20</t>
  </si>
  <si>
    <t>07:58:20</t>
  </si>
  <si>
    <t>08:14:20</t>
  </si>
  <si>
    <t>08:22:20</t>
  </si>
  <si>
    <t>08:46:20</t>
  </si>
  <si>
    <t>09:26:20</t>
  </si>
  <si>
    <t>09:34:20</t>
  </si>
  <si>
    <t>09:58:20</t>
  </si>
  <si>
    <t>10:14:20</t>
  </si>
  <si>
    <t>10:22:20</t>
  </si>
  <si>
    <t>10:38:20</t>
  </si>
  <si>
    <t>10:46:20</t>
  </si>
  <si>
    <t>11:02:20</t>
  </si>
  <si>
    <t>11:10:20</t>
  </si>
  <si>
    <t>11:26:20</t>
  </si>
  <si>
    <t>11:34:20</t>
  </si>
  <si>
    <t>11:50:20</t>
  </si>
  <si>
    <t>11:58:20</t>
  </si>
  <si>
    <t>12:14:20</t>
  </si>
  <si>
    <t>12:22:20</t>
  </si>
  <si>
    <t>12:38:20</t>
  </si>
  <si>
    <t>12:46:20</t>
  </si>
  <si>
    <t>13:02:20</t>
  </si>
  <si>
    <t>13:10:20</t>
  </si>
  <si>
    <t>13:26:20</t>
  </si>
  <si>
    <t>13:34:20</t>
  </si>
  <si>
    <t>13:50:20</t>
  </si>
  <si>
    <t>13:58:20</t>
  </si>
  <si>
    <t>14:14:20</t>
  </si>
  <si>
    <t>14:22:20</t>
  </si>
  <si>
    <t>14:38:20</t>
  </si>
  <si>
    <t>14:46:20</t>
  </si>
  <si>
    <t>15:02:20</t>
  </si>
  <si>
    <t>15:10:20</t>
  </si>
  <si>
    <t>15:26:20</t>
  </si>
  <si>
    <t>15:34:20</t>
  </si>
  <si>
    <t>15:50:20</t>
  </si>
  <si>
    <t>15:58:20</t>
  </si>
  <si>
    <t>16:14:20</t>
  </si>
  <si>
    <t>16:22:20</t>
  </si>
  <si>
    <t>16:38:20</t>
  </si>
  <si>
    <t>16:46:20</t>
  </si>
  <si>
    <t>17:02:20</t>
  </si>
  <si>
    <t>17:10:20</t>
  </si>
  <si>
    <t>17:26:20</t>
  </si>
  <si>
    <t>17:34:20</t>
  </si>
  <si>
    <t>17:50:20</t>
  </si>
  <si>
    <t>17:58:20</t>
  </si>
  <si>
    <t>18:14:20</t>
  </si>
  <si>
    <t>18:22:20</t>
  </si>
  <si>
    <t>18:38:20</t>
  </si>
  <si>
    <t>18:46:20</t>
  </si>
  <si>
    <t>19:02:20</t>
  </si>
  <si>
    <t>19:10:20</t>
  </si>
  <si>
    <t>19:26:20</t>
  </si>
  <si>
    <t>19:34:20</t>
  </si>
  <si>
    <t>19:50:20</t>
  </si>
  <si>
    <t>19:58:20</t>
  </si>
  <si>
    <t>20:14:20</t>
  </si>
  <si>
    <t>20:22:20</t>
  </si>
  <si>
    <t>20:38:20</t>
  </si>
  <si>
    <t>20:46:20</t>
  </si>
  <si>
    <t>21:02:20</t>
  </si>
  <si>
    <t>21:10:20</t>
  </si>
  <si>
    <t>21:26:20</t>
  </si>
  <si>
    <t>21:34:20</t>
  </si>
  <si>
    <t>21:50:20</t>
  </si>
  <si>
    <t>21:58:20</t>
  </si>
  <si>
    <t>22:14:20</t>
  </si>
  <si>
    <t>22:22:20</t>
  </si>
  <si>
    <t>22:41:20</t>
  </si>
  <si>
    <t>22:51:20</t>
  </si>
  <si>
    <t>23:02:20</t>
  </si>
  <si>
    <t>23:24:20</t>
  </si>
  <si>
    <t>23:36:20</t>
  </si>
  <si>
    <t>23:59:10</t>
  </si>
  <si>
    <t>06:53:10</t>
  </si>
  <si>
    <t>07:01:10</t>
  </si>
  <si>
    <t>07:09:10</t>
  </si>
  <si>
    <t>07:17:10</t>
  </si>
  <si>
    <t>07:57:10</t>
  </si>
  <si>
    <t>08:05:10</t>
  </si>
  <si>
    <t>08:13:10</t>
  </si>
  <si>
    <t>08:29:10</t>
  </si>
  <si>
    <t>08:37:10</t>
  </si>
  <si>
    <t>08:53:10</t>
  </si>
  <si>
    <t>09:01:10</t>
  </si>
  <si>
    <t>09:09:10</t>
  </si>
  <si>
    <t>09:17:10</t>
  </si>
  <si>
    <t>09:25:10</t>
  </si>
  <si>
    <t>09:33:10</t>
  </si>
  <si>
    <t>09:41:10</t>
  </si>
  <si>
    <t>09:49:10</t>
  </si>
  <si>
    <t>09:57:10</t>
  </si>
  <si>
    <t>10:05:10</t>
  </si>
  <si>
    <t>10:13:10</t>
  </si>
  <si>
    <t>10:21:10</t>
  </si>
  <si>
    <t>10:29:10</t>
  </si>
  <si>
    <t>10:37:10</t>
  </si>
  <si>
    <t>10:45:10</t>
  </si>
  <si>
    <t>10:53:10</t>
  </si>
  <si>
    <t>11:01:10</t>
  </si>
  <si>
    <t>11:09:10</t>
  </si>
  <si>
    <t>11:17:10</t>
  </si>
  <si>
    <t>11:25:10</t>
  </si>
  <si>
    <t>11:33:10</t>
  </si>
  <si>
    <t>11:41:10</t>
  </si>
  <si>
    <t>11:49:10</t>
  </si>
  <si>
    <t>11:57:10</t>
  </si>
  <si>
    <t>12:05:10</t>
  </si>
  <si>
    <t>12:13:10</t>
  </si>
  <si>
    <t>12:21:10</t>
  </si>
  <si>
    <t>12:29:10</t>
  </si>
  <si>
    <t>12:37:10</t>
  </si>
  <si>
    <t>12:45:10</t>
  </si>
  <si>
    <t>12:53:10</t>
  </si>
  <si>
    <t>13:01:10</t>
  </si>
  <si>
    <t>13:09:10</t>
  </si>
  <si>
    <t>13:17:10</t>
  </si>
  <si>
    <t>13:25:10</t>
  </si>
  <si>
    <t>13:33:10</t>
  </si>
  <si>
    <t>13:41:10</t>
  </si>
  <si>
    <t>13:49:10</t>
  </si>
  <si>
    <t>13:57:10</t>
  </si>
  <si>
    <t>14:05:10</t>
  </si>
  <si>
    <t>14:13:10</t>
  </si>
  <si>
    <t>14:21:10</t>
  </si>
  <si>
    <t>14:29:10</t>
  </si>
  <si>
    <t>14:37:10</t>
  </si>
  <si>
    <t>14:45:10</t>
  </si>
  <si>
    <t>14:53:10</t>
  </si>
  <si>
    <t>15:01:10</t>
  </si>
  <si>
    <t>15:09:10</t>
  </si>
  <si>
    <t>15:17:10</t>
  </si>
  <si>
    <t>15:25:10</t>
  </si>
  <si>
    <t>15:33:10</t>
  </si>
  <si>
    <t>15:41:10</t>
  </si>
  <si>
    <t>15:49:10</t>
  </si>
  <si>
    <t>15:57:10</t>
  </si>
  <si>
    <t>16:05:10</t>
  </si>
  <si>
    <t>16:13:10</t>
  </si>
  <si>
    <t>16:21:10</t>
  </si>
  <si>
    <t>16:29:10</t>
  </si>
  <si>
    <t>16:37:10</t>
  </si>
  <si>
    <t>16:45:10</t>
  </si>
  <si>
    <t>16:53:10</t>
  </si>
  <si>
    <t>17:01:10</t>
  </si>
  <si>
    <t>17:17:10</t>
  </si>
  <si>
    <t>17:33:10</t>
  </si>
  <si>
    <t>17:41:10</t>
  </si>
  <si>
    <t>17:49:10</t>
  </si>
  <si>
    <t>18:05:10</t>
  </si>
  <si>
    <t>18:13:10</t>
  </si>
  <si>
    <t>18:29:10</t>
  </si>
  <si>
    <t>18:37:10</t>
  </si>
  <si>
    <t>18:53:10</t>
  </si>
  <si>
    <t>19:01:10</t>
  </si>
  <si>
    <t>19:09:10</t>
  </si>
  <si>
    <t>19:17:10</t>
  </si>
  <si>
    <t>19:25:10</t>
  </si>
  <si>
    <t>19:33:10</t>
  </si>
  <si>
    <t>19:41:10</t>
  </si>
  <si>
    <t>19:49:10</t>
  </si>
  <si>
    <t>19:57:10</t>
  </si>
  <si>
    <t>20:05:10</t>
  </si>
  <si>
    <t>20:13:10</t>
  </si>
  <si>
    <t>20:21:10</t>
  </si>
  <si>
    <t>20:29:10</t>
  </si>
  <si>
    <t>20:37:10</t>
  </si>
  <si>
    <t>20:45:10</t>
  </si>
  <si>
    <t>20:53:10</t>
  </si>
  <si>
    <t>21:01:10</t>
  </si>
  <si>
    <t>21:09:10</t>
  </si>
  <si>
    <t>21:25:10</t>
  </si>
  <si>
    <t>21:33:10</t>
  </si>
  <si>
    <t>21:49:10</t>
  </si>
  <si>
    <t>21:57:10</t>
  </si>
  <si>
    <t>22:05:10</t>
  </si>
  <si>
    <t>22:21:10</t>
  </si>
  <si>
    <t>22:29:10</t>
  </si>
  <si>
    <t>22:37:10</t>
  </si>
  <si>
    <t>22:45:10</t>
  </si>
  <si>
    <t>22:54:10</t>
  </si>
  <si>
    <t>23:04:10</t>
  </si>
  <si>
    <t>23:14:20</t>
  </si>
  <si>
    <t>23:25:20</t>
  </si>
  <si>
    <t>23:47:20</t>
  </si>
  <si>
    <t>06:53:50</t>
  </si>
  <si>
    <t>07:09:50</t>
  </si>
  <si>
    <t>07:33:50</t>
  </si>
  <si>
    <t>07:41:50</t>
  </si>
  <si>
    <t>07:49:50</t>
  </si>
  <si>
    <t>08:05:50</t>
  </si>
  <si>
    <t>08:13:50</t>
  </si>
  <si>
    <t>08:21:50</t>
  </si>
  <si>
    <t>08:29:50</t>
  </si>
  <si>
    <t>08:37:50</t>
  </si>
  <si>
    <t>08:45:50</t>
  </si>
  <si>
    <t>09:01:50</t>
  </si>
  <si>
    <t>09:25:50</t>
  </si>
  <si>
    <t>09:33:50</t>
  </si>
  <si>
    <t>09:49:50</t>
  </si>
  <si>
    <t>10:05:50</t>
  </si>
  <si>
    <t>10:13:50</t>
  </si>
  <si>
    <t>10:29:50</t>
  </si>
  <si>
    <t>10:45:50</t>
  </si>
  <si>
    <t>10:53:50</t>
  </si>
  <si>
    <t>11:01:50</t>
  </si>
  <si>
    <t>11:09:50</t>
  </si>
  <si>
    <t>11:17:50</t>
  </si>
  <si>
    <t>11:25:50</t>
  </si>
  <si>
    <t>11:41:50</t>
  </si>
  <si>
    <t>11:49:50</t>
  </si>
  <si>
    <t>11:57:50</t>
  </si>
  <si>
    <t>12:05:50</t>
  </si>
  <si>
    <t>12:13:50</t>
  </si>
  <si>
    <t>12:21:50</t>
  </si>
  <si>
    <t>12:37:50</t>
  </si>
  <si>
    <t>12:45:50</t>
  </si>
  <si>
    <t>12:53:50</t>
  </si>
  <si>
    <t>13:01:50</t>
  </si>
  <si>
    <t>13:09:50</t>
  </si>
  <si>
    <t>13:17:50</t>
  </si>
  <si>
    <t>13:33:50</t>
  </si>
  <si>
    <t>13:41:50</t>
  </si>
  <si>
    <t>13:49:50</t>
  </si>
  <si>
    <t>13:57:50</t>
  </si>
  <si>
    <t>14:05:50</t>
  </si>
  <si>
    <t>14:13:50</t>
  </si>
  <si>
    <t>14:29:50</t>
  </si>
  <si>
    <t>14:37:50</t>
  </si>
  <si>
    <t>14:45:50</t>
  </si>
  <si>
    <t>14:53:50</t>
  </si>
  <si>
    <t>15:01:50</t>
  </si>
  <si>
    <t>15:09:50</t>
  </si>
  <si>
    <t>15:25:50</t>
  </si>
  <si>
    <t>15:33:50</t>
  </si>
  <si>
    <t>15:41:50</t>
  </si>
  <si>
    <t>15:49:50</t>
  </si>
  <si>
    <t>15:57:50</t>
  </si>
  <si>
    <t>16:05:50</t>
  </si>
  <si>
    <t>16:21:50</t>
  </si>
  <si>
    <t>16:29:50</t>
  </si>
  <si>
    <t>16:37:50</t>
  </si>
  <si>
    <t>16:45:50</t>
  </si>
  <si>
    <t>16:53:50</t>
  </si>
  <si>
    <t>17:01:50</t>
  </si>
  <si>
    <t>17:17:50</t>
  </si>
  <si>
    <t>17:25:50</t>
  </si>
  <si>
    <t>17:33:50</t>
  </si>
  <si>
    <t>17:49:50</t>
  </si>
  <si>
    <t>17:57:50</t>
  </si>
  <si>
    <t>18:13:50</t>
  </si>
  <si>
    <t>18:21:50</t>
  </si>
  <si>
    <t>18:37:50</t>
  </si>
  <si>
    <t>19:01:50</t>
  </si>
  <si>
    <t>19:09:50</t>
  </si>
  <si>
    <t>19:25:50</t>
  </si>
  <si>
    <t>19:33:50</t>
  </si>
  <si>
    <t>19:41:50</t>
  </si>
  <si>
    <t>19:57:50</t>
  </si>
  <si>
    <t>20:05:50</t>
  </si>
  <si>
    <t>20:21:50</t>
  </si>
  <si>
    <t>20:37:50</t>
  </si>
  <si>
    <t>20:45:50</t>
  </si>
  <si>
    <t>21:01:50</t>
  </si>
  <si>
    <t>21:09:50</t>
  </si>
  <si>
    <t>21:25:50</t>
  </si>
  <si>
    <t>21:33:50</t>
  </si>
  <si>
    <t>21:49:50</t>
  </si>
  <si>
    <t>21:57:50</t>
  </si>
  <si>
    <t>22:13:50</t>
  </si>
  <si>
    <t>22:21:50</t>
  </si>
  <si>
    <t>22:37:50</t>
  </si>
  <si>
    <t>23:04:50</t>
  </si>
  <si>
    <t>23:15:00</t>
  </si>
  <si>
    <t>23:26:00</t>
  </si>
  <si>
    <t>23:48:00</t>
  </si>
  <si>
    <t>05:38:20</t>
  </si>
  <si>
    <t>05:49:20</t>
  </si>
  <si>
    <t>05:59:50</t>
  </si>
  <si>
    <t>06:09:00</t>
  </si>
  <si>
    <t>06:16:40</t>
  </si>
  <si>
    <t>07:14:10</t>
  </si>
  <si>
    <t>07:19:10</t>
  </si>
  <si>
    <t>07:29:10</t>
  </si>
  <si>
    <t>07:34:00</t>
  </si>
  <si>
    <t>07:38:00</t>
  </si>
  <si>
    <t>07:46:00</t>
  </si>
  <si>
    <t>07:50:00</t>
  </si>
  <si>
    <t>07:54:00</t>
  </si>
  <si>
    <t>07:58:00</t>
  </si>
  <si>
    <t>08:01:50</t>
  </si>
  <si>
    <t>08:04:50</t>
  </si>
  <si>
    <t>08:16:50</t>
  </si>
  <si>
    <t>08:28:40</t>
  </si>
  <si>
    <t>08:38:40</t>
  </si>
  <si>
    <t>08:41:10</t>
  </si>
  <si>
    <t>08:43:40</t>
  </si>
  <si>
    <t>08:48:40</t>
  </si>
  <si>
    <t>08:56:10</t>
  </si>
  <si>
    <t>09:07:40</t>
  </si>
  <si>
    <t>09:13:40</t>
  </si>
  <si>
    <t>09:16:40</t>
  </si>
  <si>
    <t>09:23:50</t>
  </si>
  <si>
    <t>09:33:00</t>
  </si>
  <si>
    <t>09:38:00</t>
  </si>
  <si>
    <t>09:43:00</t>
  </si>
  <si>
    <t>09:48:00</t>
  </si>
  <si>
    <t>09:58:00</t>
  </si>
  <si>
    <t>10:03:10</t>
  </si>
  <si>
    <t>10:09:10</t>
  </si>
  <si>
    <t>10:15:10</t>
  </si>
  <si>
    <t>10:27:10</t>
  </si>
  <si>
    <t>10:33:10</t>
  </si>
  <si>
    <t>10:39:10</t>
  </si>
  <si>
    <t>10:51:10</t>
  </si>
  <si>
    <t>10:57:10</t>
  </si>
  <si>
    <t>11:03:10</t>
  </si>
  <si>
    <t>11:15:10</t>
  </si>
  <si>
    <t>11:21:10</t>
  </si>
  <si>
    <t>11:27:10</t>
  </si>
  <si>
    <t>11:39:10</t>
  </si>
  <si>
    <t>11:45:10</t>
  </si>
  <si>
    <t>11:51:10</t>
  </si>
  <si>
    <t>12:03:10</t>
  </si>
  <si>
    <t>12:09:10</t>
  </si>
  <si>
    <t>12:15:10</t>
  </si>
  <si>
    <t>12:27:10</t>
  </si>
  <si>
    <t>12:33:10</t>
  </si>
  <si>
    <t>12:39:10</t>
  </si>
  <si>
    <t>12:51:10</t>
  </si>
  <si>
    <t>12:57:10</t>
  </si>
  <si>
    <t>13:03:10</t>
  </si>
  <si>
    <t>13:15:10</t>
  </si>
  <si>
    <t>13:21:10</t>
  </si>
  <si>
    <t>13:27:10</t>
  </si>
  <si>
    <t>13:39:10</t>
  </si>
  <si>
    <t>13:45:10</t>
  </si>
  <si>
    <t>13:51:10</t>
  </si>
  <si>
    <t>14:03:10</t>
  </si>
  <si>
    <t>14:09:10</t>
  </si>
  <si>
    <t>14:15:10</t>
  </si>
  <si>
    <t>14:27:10</t>
  </si>
  <si>
    <t>14:33:10</t>
  </si>
  <si>
    <t>14:39:10</t>
  </si>
  <si>
    <t>14:51:10</t>
  </si>
  <si>
    <t>14:57:10</t>
  </si>
  <si>
    <t>15:03:10</t>
  </si>
  <si>
    <t>15:15:10</t>
  </si>
  <si>
    <t>15:21:10</t>
  </si>
  <si>
    <t>15:27:10</t>
  </si>
  <si>
    <t>15:39:10</t>
  </si>
  <si>
    <t>15:45:10</t>
  </si>
  <si>
    <t>15:51:10</t>
  </si>
  <si>
    <t>16:03:10</t>
  </si>
  <si>
    <t>16:09:10</t>
  </si>
  <si>
    <t>16:15:10</t>
  </si>
  <si>
    <t>16:27:10</t>
  </si>
  <si>
    <t>16:33:10</t>
  </si>
  <si>
    <t>16:39:10</t>
  </si>
  <si>
    <t>16:51:10</t>
  </si>
  <si>
    <t>16:57:10</t>
  </si>
  <si>
    <t>17:03:10</t>
  </si>
  <si>
    <t>17:15:10</t>
  </si>
  <si>
    <t>17:21:10</t>
  </si>
  <si>
    <t>17:27:10</t>
  </si>
  <si>
    <t>17:45:10</t>
  </si>
  <si>
    <t>17:51:10</t>
  </si>
  <si>
    <t>18:02:10</t>
  </si>
  <si>
    <t>18:11:20</t>
  </si>
  <si>
    <t>18:15:20</t>
  </si>
  <si>
    <t>18:19:20</t>
  </si>
  <si>
    <t>18:22:50</t>
  </si>
  <si>
    <t>18:26:20</t>
  </si>
  <si>
    <t>18:33:20</t>
  </si>
  <si>
    <t>18:43:50</t>
  </si>
  <si>
    <t>18:47:20</t>
  </si>
  <si>
    <t>18:50:50</t>
  </si>
  <si>
    <t>18:57:50</t>
  </si>
  <si>
    <t>19:01:20</t>
  </si>
  <si>
    <t>19:04:50</t>
  </si>
  <si>
    <t>19:08:20</t>
  </si>
  <si>
    <t>19:15:20</t>
  </si>
  <si>
    <t>19:22:20</t>
  </si>
  <si>
    <t>19:35:10</t>
  </si>
  <si>
    <t>19:45:10</t>
  </si>
  <si>
    <t>19:50:10</t>
  </si>
  <si>
    <t>19:56:10</t>
  </si>
  <si>
    <t>20:02:10</t>
  </si>
  <si>
    <t>20:08:10</t>
  </si>
  <si>
    <t>20:14:10</t>
  </si>
  <si>
    <t>20:20:10</t>
  </si>
  <si>
    <t>20:26:10</t>
  </si>
  <si>
    <t>20:32:10</t>
  </si>
  <si>
    <t>20:38:10</t>
  </si>
  <si>
    <t>20:44:10</t>
  </si>
  <si>
    <t>20:50:10</t>
  </si>
  <si>
    <t>20:56:10</t>
  </si>
  <si>
    <t>21:02:10</t>
  </si>
  <si>
    <t>21:08:10</t>
  </si>
  <si>
    <t>21:14:10</t>
  </si>
  <si>
    <t>21:20:10</t>
  </si>
  <si>
    <t>21:26:10</t>
  </si>
  <si>
    <t>21:32:10</t>
  </si>
  <si>
    <t>21:44:10</t>
  </si>
  <si>
    <t>21:51:10</t>
  </si>
  <si>
    <t>21:58:10</t>
  </si>
  <si>
    <t>22:12:10</t>
  </si>
  <si>
    <t>22:19:10</t>
  </si>
  <si>
    <t>22:26:10</t>
  </si>
  <si>
    <t>22:33:10</t>
  </si>
  <si>
    <t>22:40:10</t>
  </si>
  <si>
    <t>22:47:10</t>
  </si>
  <si>
    <t>23:01:10</t>
  </si>
  <si>
    <t>23:08:10</t>
  </si>
  <si>
    <t>23:16:10</t>
  </si>
  <si>
    <t>23:24:10</t>
  </si>
  <si>
    <t>23:33:10</t>
  </si>
  <si>
    <t>23:43:10</t>
  </si>
  <si>
    <t>24:08:10</t>
  </si>
  <si>
    <t>24:22:20</t>
  </si>
  <si>
    <t>24:42:20</t>
  </si>
  <si>
    <t>05:38:50</t>
  </si>
  <si>
    <t>05:50:00</t>
  </si>
  <si>
    <t>06:00:30</t>
  </si>
  <si>
    <t>06:17:20</t>
  </si>
  <si>
    <t>06:23:20</t>
  </si>
  <si>
    <t>06:28:50</t>
  </si>
  <si>
    <t>06:34:50</t>
  </si>
  <si>
    <t>06:40:50</t>
  </si>
  <si>
    <t>06:46:50</t>
  </si>
  <si>
    <t>06:58:50</t>
  </si>
  <si>
    <t>07:04:50</t>
  </si>
  <si>
    <t>07:14:50</t>
  </si>
  <si>
    <t>07:29:50</t>
  </si>
  <si>
    <t>08:02:30</t>
  </si>
  <si>
    <t>08:05:30</t>
  </si>
  <si>
    <t>08:08:30</t>
  </si>
  <si>
    <t>08:11:30</t>
  </si>
  <si>
    <t>08:14:30</t>
  </si>
  <si>
    <t>08:17:30</t>
  </si>
  <si>
    <t>08:20:30</t>
  </si>
  <si>
    <t>08:23:30</t>
  </si>
  <si>
    <t>08:29:20</t>
  </si>
  <si>
    <t>08:34:20</t>
  </si>
  <si>
    <t>08:39:20</t>
  </si>
  <si>
    <t>08:46:50</t>
  </si>
  <si>
    <t>08:49:20</t>
  </si>
  <si>
    <t>09:08:20</t>
  </si>
  <si>
    <t>09:14:20</t>
  </si>
  <si>
    <t>09:20:30</t>
  </si>
  <si>
    <t>09:24:30</t>
  </si>
  <si>
    <t>09:38:40</t>
  </si>
  <si>
    <t>09:43:40</t>
  </si>
  <si>
    <t>09:48:40</t>
  </si>
  <si>
    <t>09:58:40</t>
  </si>
  <si>
    <t>10:15:50</t>
  </si>
  <si>
    <t>10:27:50</t>
  </si>
  <si>
    <t>10:33:50</t>
  </si>
  <si>
    <t>10:39:50</t>
  </si>
  <si>
    <t>10:57:50</t>
  </si>
  <si>
    <t>11:03:50</t>
  </si>
  <si>
    <t>11:15:50</t>
  </si>
  <si>
    <t>11:21:50</t>
  </si>
  <si>
    <t>11:27:50</t>
  </si>
  <si>
    <t>11:39:50</t>
  </si>
  <si>
    <t>11:45:50</t>
  </si>
  <si>
    <t>11:51:50</t>
  </si>
  <si>
    <t>12:03:50</t>
  </si>
  <si>
    <t>12:09:50</t>
  </si>
  <si>
    <t>12:27:50</t>
  </si>
  <si>
    <t>12:33:50</t>
  </si>
  <si>
    <t>12:39:50</t>
  </si>
  <si>
    <t>12:51:50</t>
  </si>
  <si>
    <t>13:03:50</t>
  </si>
  <si>
    <t>13:15:50</t>
  </si>
  <si>
    <t>13:21:50</t>
  </si>
  <si>
    <t>13:27:50</t>
  </si>
  <si>
    <t>13:45:50</t>
  </si>
  <si>
    <t>13:51:50</t>
  </si>
  <si>
    <t>14:03:50</t>
  </si>
  <si>
    <t>14:09:50</t>
  </si>
  <si>
    <t>14:15:50</t>
  </si>
  <si>
    <t>14:27:50</t>
  </si>
  <si>
    <t>14:33:50</t>
  </si>
  <si>
    <t>14:39:50</t>
  </si>
  <si>
    <t>14:51:50</t>
  </si>
  <si>
    <t>14:57:50</t>
  </si>
  <si>
    <t>15:15:50</t>
  </si>
  <si>
    <t>15:21:50</t>
  </si>
  <si>
    <t>15:27:50</t>
  </si>
  <si>
    <t>15:39:50</t>
  </si>
  <si>
    <t>15:51:50</t>
  </si>
  <si>
    <t>16:03:50</t>
  </si>
  <si>
    <t>16:09:50</t>
  </si>
  <si>
    <t>16:15:50</t>
  </si>
  <si>
    <t>16:33:50</t>
  </si>
  <si>
    <t>16:39:50</t>
  </si>
  <si>
    <t>16:51:50</t>
  </si>
  <si>
    <t>16:57:50</t>
  </si>
  <si>
    <t>17:03:50</t>
  </si>
  <si>
    <t>17:15:50</t>
  </si>
  <si>
    <t>17:21:50</t>
  </si>
  <si>
    <t>17:27:50</t>
  </si>
  <si>
    <t>17:39:50</t>
  </si>
  <si>
    <t>17:45:50</t>
  </si>
  <si>
    <t>17:51:50</t>
  </si>
  <si>
    <t>18:02:50</t>
  </si>
  <si>
    <t>18:07:50</t>
  </si>
  <si>
    <t>18:16:00</t>
  </si>
  <si>
    <t>18:20:00</t>
  </si>
  <si>
    <t>18:23:30</t>
  </si>
  <si>
    <t>18:27:00</t>
  </si>
  <si>
    <t>18:34:00</t>
  </si>
  <si>
    <t>18:37:30</t>
  </si>
  <si>
    <t>18:41:00</t>
  </si>
  <si>
    <t>18:44:30</t>
  </si>
  <si>
    <t>18:51:30</t>
  </si>
  <si>
    <t>18:55:00</t>
  </si>
  <si>
    <t>18:58:30</t>
  </si>
  <si>
    <t>19:02:00</t>
  </si>
  <si>
    <t>19:05:30</t>
  </si>
  <si>
    <t>19:16:00</t>
  </si>
  <si>
    <t>19:19:30</t>
  </si>
  <si>
    <t>19:23:00</t>
  </si>
  <si>
    <t>19:27:00</t>
  </si>
  <si>
    <t>19:40:50</t>
  </si>
  <si>
    <t>19:50:50</t>
  </si>
  <si>
    <t>20:02:50</t>
  </si>
  <si>
    <t>20:14:50</t>
  </si>
  <si>
    <t>20:20:50</t>
  </si>
  <si>
    <t>20:26:50</t>
  </si>
  <si>
    <t>20:38:50</t>
  </si>
  <si>
    <t>20:44:50</t>
  </si>
  <si>
    <t>20:50:50</t>
  </si>
  <si>
    <t>20:56:50</t>
  </si>
  <si>
    <t>21:02:50</t>
  </si>
  <si>
    <t>21:14:50</t>
  </si>
  <si>
    <t>21:20:50</t>
  </si>
  <si>
    <t>21:26:50</t>
  </si>
  <si>
    <t>21:38:50</t>
  </si>
  <si>
    <t>21:44:50</t>
  </si>
  <si>
    <t>21:51:50</t>
  </si>
  <si>
    <t>21:58:50</t>
  </si>
  <si>
    <t>22:19:50</t>
  </si>
  <si>
    <t>22:26:50</t>
  </si>
  <si>
    <t>22:33:50</t>
  </si>
  <si>
    <t>22:40:50</t>
  </si>
  <si>
    <t>23:01:50</t>
  </si>
  <si>
    <t>23:08:50</t>
  </si>
  <si>
    <t>23:16:50</t>
  </si>
  <si>
    <t>23:43:50</t>
  </si>
  <si>
    <t>24:08:50</t>
  </si>
  <si>
    <t>24:23:00</t>
  </si>
  <si>
    <t>24:43:00</t>
  </si>
  <si>
    <t>05:52:00</t>
  </si>
  <si>
    <t>05:59:00</t>
  </si>
  <si>
    <t>06:12:40</t>
  </si>
  <si>
    <t>06:18:40</t>
  </si>
  <si>
    <t>06:24:40</t>
  </si>
  <si>
    <t>06:48:40</t>
  </si>
  <si>
    <t>06:54:40</t>
  </si>
  <si>
    <t>07:04:40</t>
  </si>
  <si>
    <t>07:19:40</t>
  </si>
  <si>
    <t>07:24:40</t>
  </si>
  <si>
    <t>07:29:30</t>
  </si>
  <si>
    <t>07:33:30</t>
  </si>
  <si>
    <t>07:37:30</t>
  </si>
  <si>
    <t>07:41:30</t>
  </si>
  <si>
    <t>07:45:30</t>
  </si>
  <si>
    <t>07:49:30</t>
  </si>
  <si>
    <t>07:52:30</t>
  </si>
  <si>
    <t>07:55:30</t>
  </si>
  <si>
    <t>07:58:30</t>
  </si>
  <si>
    <t>08:01:30</t>
  </si>
  <si>
    <t>08:04:30</t>
  </si>
  <si>
    <t>08:07:30</t>
  </si>
  <si>
    <t>08:10:30</t>
  </si>
  <si>
    <t>08:13:30</t>
  </si>
  <si>
    <t>08:16:20</t>
  </si>
  <si>
    <t>08:21:20</t>
  </si>
  <si>
    <t>08:26:20</t>
  </si>
  <si>
    <t>08:28:50</t>
  </si>
  <si>
    <t>08:33:50</t>
  </si>
  <si>
    <t>08:49:50</t>
  </si>
  <si>
    <t>08:52:50</t>
  </si>
  <si>
    <t>08:55:50</t>
  </si>
  <si>
    <t>08:58:50</t>
  </si>
  <si>
    <t>09:05:30</t>
  </si>
  <si>
    <t>09:09:30</t>
  </si>
  <si>
    <t>09:13:30</t>
  </si>
  <si>
    <t>09:18:30</t>
  </si>
  <si>
    <t>09:23:30</t>
  </si>
  <si>
    <t>09:28:30</t>
  </si>
  <si>
    <t>09:33:30</t>
  </si>
  <si>
    <t>09:38:30</t>
  </si>
  <si>
    <t>09:43:30</t>
  </si>
  <si>
    <t>09:54:40</t>
  </si>
  <si>
    <t>10:06:40</t>
  </si>
  <si>
    <t>10:12:40</t>
  </si>
  <si>
    <t>10:18:40</t>
  </si>
  <si>
    <t>10:24:40</t>
  </si>
  <si>
    <t>10:30:40</t>
  </si>
  <si>
    <t>10:36:40</t>
  </si>
  <si>
    <t>10:48:40</t>
  </si>
  <si>
    <t>10:54:40</t>
  </si>
  <si>
    <t>11:00:40</t>
  </si>
  <si>
    <t>11:06:40</t>
  </si>
  <si>
    <t>11:12:40</t>
  </si>
  <si>
    <t>11:18:40</t>
  </si>
  <si>
    <t>11:30:40</t>
  </si>
  <si>
    <t>11:36:40</t>
  </si>
  <si>
    <t>11:42:40</t>
  </si>
  <si>
    <t>11:48:40</t>
  </si>
  <si>
    <t>11:54:40</t>
  </si>
  <si>
    <t>12:00:40</t>
  </si>
  <si>
    <t>12:12:40</t>
  </si>
  <si>
    <t>12:18:40</t>
  </si>
  <si>
    <t>12:24:40</t>
  </si>
  <si>
    <t>12:30:40</t>
  </si>
  <si>
    <t>12:36:40</t>
  </si>
  <si>
    <t>12:42:40</t>
  </si>
  <si>
    <t>12:54:40</t>
  </si>
  <si>
    <t>13:00:40</t>
  </si>
  <si>
    <t>13:06:40</t>
  </si>
  <si>
    <t>13:12:40</t>
  </si>
  <si>
    <t>13:18:40</t>
  </si>
  <si>
    <t>13:24:40</t>
  </si>
  <si>
    <t>13:36:40</t>
  </si>
  <si>
    <t>13:42:40</t>
  </si>
  <si>
    <t>13:48:40</t>
  </si>
  <si>
    <t>13:54:40</t>
  </si>
  <si>
    <t>14:00:40</t>
  </si>
  <si>
    <t>14:06:40</t>
  </si>
  <si>
    <t>14:18:40</t>
  </si>
  <si>
    <t>14:24:40</t>
  </si>
  <si>
    <t>14:30:40</t>
  </si>
  <si>
    <t>14:36:40</t>
  </si>
  <si>
    <t>14:42:40</t>
  </si>
  <si>
    <t>14:48:40</t>
  </si>
  <si>
    <t>15:00:40</t>
  </si>
  <si>
    <t>15:06:40</t>
  </si>
  <si>
    <t>15:12:40</t>
  </si>
  <si>
    <t>15:18:40</t>
  </si>
  <si>
    <t>15:24:40</t>
  </si>
  <si>
    <t>15:30:40</t>
  </si>
  <si>
    <t>15:42:40</t>
  </si>
  <si>
    <t>15:48:40</t>
  </si>
  <si>
    <t>15:54:40</t>
  </si>
  <si>
    <t>16:00:40</t>
  </si>
  <si>
    <t>16:06:40</t>
  </si>
  <si>
    <t>16:12:40</t>
  </si>
  <si>
    <t>16:24:40</t>
  </si>
  <si>
    <t>16:30:40</t>
  </si>
  <si>
    <t>16:36:40</t>
  </si>
  <si>
    <t>16:42:40</t>
  </si>
  <si>
    <t>16:48:40</t>
  </si>
  <si>
    <t>16:54:40</t>
  </si>
  <si>
    <t>17:50:40</t>
  </si>
  <si>
    <t>18:01:40</t>
  </si>
  <si>
    <t>18:08:40</t>
  </si>
  <si>
    <t>18:12:10</t>
  </si>
  <si>
    <t>18:19:10</t>
  </si>
  <si>
    <t>18:22:40</t>
  </si>
  <si>
    <t>18:26:10</t>
  </si>
  <si>
    <t>18:33:10</t>
  </si>
  <si>
    <t>18:43:40</t>
  </si>
  <si>
    <t>18:47:10</t>
  </si>
  <si>
    <t>18:50:40</t>
  </si>
  <si>
    <t>18:54:10</t>
  </si>
  <si>
    <t>19:08:40</t>
  </si>
  <si>
    <t>19:12:40</t>
  </si>
  <si>
    <t>19:22:40</t>
  </si>
  <si>
    <t>19:32:40</t>
  </si>
  <si>
    <t>19:42:40</t>
  </si>
  <si>
    <t>19:48:40</t>
  </si>
  <si>
    <t>19:54:40</t>
  </si>
  <si>
    <t>20:00:40</t>
  </si>
  <si>
    <t>20:06:40</t>
  </si>
  <si>
    <t>20:12:40</t>
  </si>
  <si>
    <t>20:18:40</t>
  </si>
  <si>
    <t>20:24:40</t>
  </si>
  <si>
    <t>20:36:40</t>
  </si>
  <si>
    <t>20:42:40</t>
  </si>
  <si>
    <t>20:48:40</t>
  </si>
  <si>
    <t>20:54:40</t>
  </si>
  <si>
    <t>21:00:40</t>
  </si>
  <si>
    <t>21:06:40</t>
  </si>
  <si>
    <t>21:12:40</t>
  </si>
  <si>
    <t>21:18:40</t>
  </si>
  <si>
    <t>21:24:40</t>
  </si>
  <si>
    <t>21:36:40</t>
  </si>
  <si>
    <t>21:42:40</t>
  </si>
  <si>
    <t>21:56:40</t>
  </si>
  <si>
    <t>22:03:40</t>
  </si>
  <si>
    <t>22:10:40</t>
  </si>
  <si>
    <t>22:17:40</t>
  </si>
  <si>
    <t>22:38:40</t>
  </si>
  <si>
    <t>22:45:40</t>
  </si>
  <si>
    <t>22:52:40</t>
  </si>
  <si>
    <t>23:07:40</t>
  </si>
  <si>
    <t>23:15:40</t>
  </si>
  <si>
    <t>23:32:40</t>
  </si>
  <si>
    <t>23:42:40</t>
  </si>
  <si>
    <t>24:04:40</t>
  </si>
  <si>
    <t>24:12:50</t>
  </si>
  <si>
    <t>24:30:50</t>
  </si>
  <si>
    <t>24:50:50</t>
  </si>
  <si>
    <t>05:52:40</t>
  </si>
  <si>
    <t>05:59:40</t>
  </si>
  <si>
    <t>06:13:20</t>
  </si>
  <si>
    <t>06:19:20</t>
  </si>
  <si>
    <t>06:25:20</t>
  </si>
  <si>
    <t>06:37:20</t>
  </si>
  <si>
    <t>06:55:20</t>
  </si>
  <si>
    <t>07:00:20</t>
  </si>
  <si>
    <t>07:05:20</t>
  </si>
  <si>
    <t>07:20:20</t>
  </si>
  <si>
    <t>07:42:10</t>
  </si>
  <si>
    <t>07:50:10</t>
  </si>
  <si>
    <t>07:53:10</t>
  </si>
  <si>
    <t>08:08:10</t>
  </si>
  <si>
    <t>08:11:10</t>
  </si>
  <si>
    <t>08:17:00</t>
  </si>
  <si>
    <t>08:19:30</t>
  </si>
  <si>
    <t>08:22:00</t>
  </si>
  <si>
    <t>08:24:30</t>
  </si>
  <si>
    <t>08:27:00</t>
  </si>
  <si>
    <t>08:29:30</t>
  </si>
  <si>
    <t>08:32:00</t>
  </si>
  <si>
    <t>08:34:30</t>
  </si>
  <si>
    <t>08:37:00</t>
  </si>
  <si>
    <t>08:39:30</t>
  </si>
  <si>
    <t>08:42:00</t>
  </si>
  <si>
    <t>08:44:30</t>
  </si>
  <si>
    <t>08:47:30</t>
  </si>
  <si>
    <t>08:50:30</t>
  </si>
  <si>
    <t>08:53:30</t>
  </si>
  <si>
    <t>08:56:30</t>
  </si>
  <si>
    <t>08:59:30</t>
  </si>
  <si>
    <t>09:02:30</t>
  </si>
  <si>
    <t>09:06:10</t>
  </si>
  <si>
    <t>09:19:10</t>
  </si>
  <si>
    <t>09:24:10</t>
  </si>
  <si>
    <t>09:29:10</t>
  </si>
  <si>
    <t>09:39:10</t>
  </si>
  <si>
    <t>09:44:10</t>
  </si>
  <si>
    <t>09:49:20</t>
  </si>
  <si>
    <t>09:55:20</t>
  </si>
  <si>
    <t>10:07:20</t>
  </si>
  <si>
    <t>10:13:20</t>
  </si>
  <si>
    <t>10:19:20</t>
  </si>
  <si>
    <t>10:25:20</t>
  </si>
  <si>
    <t>10:37:20</t>
  </si>
  <si>
    <t>10:43:20</t>
  </si>
  <si>
    <t>10:49:20</t>
  </si>
  <si>
    <t>10:55:20</t>
  </si>
  <si>
    <t>11:01:20</t>
  </si>
  <si>
    <t>11:07:20</t>
  </si>
  <si>
    <t>11:13:20</t>
  </si>
  <si>
    <t>11:19:20</t>
  </si>
  <si>
    <t>11:25:20</t>
  </si>
  <si>
    <t>11:31:20</t>
  </si>
  <si>
    <t>11:37:20</t>
  </si>
  <si>
    <t>11:43:20</t>
  </si>
  <si>
    <t>11:49:20</t>
  </si>
  <si>
    <t>11:55:20</t>
  </si>
  <si>
    <t>12:01:20</t>
  </si>
  <si>
    <t>12:07:20</t>
  </si>
  <si>
    <t>12:13:20</t>
  </si>
  <si>
    <t>12:19:20</t>
  </si>
  <si>
    <t>12:25:20</t>
  </si>
  <si>
    <t>12:31:20</t>
  </si>
  <si>
    <t>12:37:20</t>
  </si>
  <si>
    <t>12:43:20</t>
  </si>
  <si>
    <t>12:49:20</t>
  </si>
  <si>
    <t>12:55:20</t>
  </si>
  <si>
    <t>13:01:20</t>
  </si>
  <si>
    <t>13:07:20</t>
  </si>
  <si>
    <t>13:13:20</t>
  </si>
  <si>
    <t>13:19:20</t>
  </si>
  <si>
    <t>13:25:20</t>
  </si>
  <si>
    <t>13:31:20</t>
  </si>
  <si>
    <t>13:37:20</t>
  </si>
  <si>
    <t>13:43:20</t>
  </si>
  <si>
    <t>13:49:20</t>
  </si>
  <si>
    <t>13:55:20</t>
  </si>
  <si>
    <t>14:01:20</t>
  </si>
  <si>
    <t>14:07:20</t>
  </si>
  <si>
    <t>14:13:20</t>
  </si>
  <si>
    <t>14:19:20</t>
  </si>
  <si>
    <t>14:25:20</t>
  </si>
  <si>
    <t>14:31:20</t>
  </si>
  <si>
    <t>14:37:20</t>
  </si>
  <si>
    <t>14:43:20</t>
  </si>
  <si>
    <t>14:49:20</t>
  </si>
  <si>
    <t>14:55:20</t>
  </si>
  <si>
    <t>15:01:20</t>
  </si>
  <si>
    <t>15:07:20</t>
  </si>
  <si>
    <t>15:13:20</t>
  </si>
  <si>
    <t>15:19:20</t>
  </si>
  <si>
    <t>15:25:20</t>
  </si>
  <si>
    <t>15:31:20</t>
  </si>
  <si>
    <t>15:37:20</t>
  </si>
  <si>
    <t>15:43:20</t>
  </si>
  <si>
    <t>15:49:20</t>
  </si>
  <si>
    <t>15:55:20</t>
  </si>
  <si>
    <t>16:01:20</t>
  </si>
  <si>
    <t>16:07:20</t>
  </si>
  <si>
    <t>16:13:20</t>
  </si>
  <si>
    <t>16:19:20</t>
  </si>
  <si>
    <t>16:25:20</t>
  </si>
  <si>
    <t>16:31:20</t>
  </si>
  <si>
    <t>16:37:20</t>
  </si>
  <si>
    <t>16:43:20</t>
  </si>
  <si>
    <t>16:49:20</t>
  </si>
  <si>
    <t>16:55:20</t>
  </si>
  <si>
    <t>17:01:20</t>
  </si>
  <si>
    <t>17:07:20</t>
  </si>
  <si>
    <t>17:13:20</t>
  </si>
  <si>
    <t>17:19:20</t>
  </si>
  <si>
    <t>17:25:20</t>
  </si>
  <si>
    <t>17:31:20</t>
  </si>
  <si>
    <t>17:37:20</t>
  </si>
  <si>
    <t>17:47:20</t>
  </si>
  <si>
    <t>17:51:20</t>
  </si>
  <si>
    <t>17:55:20</t>
  </si>
  <si>
    <t>17:58:50</t>
  </si>
  <si>
    <t>18:02:20</t>
  </si>
  <si>
    <t>18:09:20</t>
  </si>
  <si>
    <t>18:16:20</t>
  </si>
  <si>
    <t>18:19:50</t>
  </si>
  <si>
    <t>18:23:20</t>
  </si>
  <si>
    <t>18:26:50</t>
  </si>
  <si>
    <t>18:33:50</t>
  </si>
  <si>
    <t>18:37:20</t>
  </si>
  <si>
    <t>18:44:20</t>
  </si>
  <si>
    <t>18:51:20</t>
  </si>
  <si>
    <t>18:58:20</t>
  </si>
  <si>
    <t>19:05:20</t>
  </si>
  <si>
    <t>19:09:20</t>
  </si>
  <si>
    <t>19:13:20</t>
  </si>
  <si>
    <t>19:23:20</t>
  </si>
  <si>
    <t>19:33:20</t>
  </si>
  <si>
    <t>19:38:20</t>
  </si>
  <si>
    <t>19:43:20</t>
  </si>
  <si>
    <t>19:55:20</t>
  </si>
  <si>
    <t>20:01:20</t>
  </si>
  <si>
    <t>20:07:20</t>
  </si>
  <si>
    <t>20:19:20</t>
  </si>
  <si>
    <t>20:25:20</t>
  </si>
  <si>
    <t>20:31:20</t>
  </si>
  <si>
    <t>20:37:20</t>
  </si>
  <si>
    <t>20:43:20</t>
  </si>
  <si>
    <t>20:49:20</t>
  </si>
  <si>
    <t>20:55:20</t>
  </si>
  <si>
    <t>21:01:20</t>
  </si>
  <si>
    <t>21:07:20</t>
  </si>
  <si>
    <t>21:13:20</t>
  </si>
  <si>
    <t>21:19:20</t>
  </si>
  <si>
    <t>21:25:20</t>
  </si>
  <si>
    <t>21:31:20</t>
  </si>
  <si>
    <t>21:37:20</t>
  </si>
  <si>
    <t>21:43:20</t>
  </si>
  <si>
    <t>21:57:20</t>
  </si>
  <si>
    <t>22:04:20</t>
  </si>
  <si>
    <t>22:25:20</t>
  </si>
  <si>
    <t>22:32:20</t>
  </si>
  <si>
    <t>22:39:20</t>
  </si>
  <si>
    <t>22:46:20</t>
  </si>
  <si>
    <t>22:53:20</t>
  </si>
  <si>
    <t>23:08:20</t>
  </si>
  <si>
    <t>23:16:20</t>
  </si>
  <si>
    <t>23:43:20</t>
  </si>
  <si>
    <t>23:56:30</t>
  </si>
  <si>
    <t>24:05:20</t>
  </si>
  <si>
    <t>24:13:30</t>
  </si>
  <si>
    <t>24:31:30</t>
  </si>
  <si>
    <t>24:51:30</t>
  </si>
  <si>
    <t>06:30:10</t>
  </si>
  <si>
    <t>06:44:10</t>
  </si>
  <si>
    <t>06:51:10</t>
  </si>
  <si>
    <t>06:57:10</t>
  </si>
  <si>
    <t>07:03:10</t>
  </si>
  <si>
    <t>08:03:10</t>
  </si>
  <si>
    <t>08:33:10</t>
  </si>
  <si>
    <t>08:39:10</t>
  </si>
  <si>
    <t>08:57:10</t>
  </si>
  <si>
    <t>09:15:10</t>
  </si>
  <si>
    <t>09:21:10</t>
  </si>
  <si>
    <t>09:27:10</t>
  </si>
  <si>
    <t>09:45:10</t>
  </si>
  <si>
    <t>09:51:10</t>
  </si>
  <si>
    <t>18:03:10</t>
  </si>
  <si>
    <t>18:09:10</t>
  </si>
  <si>
    <t>18:15:10</t>
  </si>
  <si>
    <t>18:27:10</t>
  </si>
  <si>
    <t>18:39:10</t>
  </si>
  <si>
    <t>18:51:10</t>
  </si>
  <si>
    <t>18:57:10</t>
  </si>
  <si>
    <t>19:03:10</t>
  </si>
  <si>
    <t>19:15:10</t>
  </si>
  <si>
    <t>19:21:10</t>
  </si>
  <si>
    <t>19:27:10</t>
  </si>
  <si>
    <t>19:39:10</t>
  </si>
  <si>
    <t>19:51:10</t>
  </si>
  <si>
    <t>20:03:10</t>
  </si>
  <si>
    <t>20:09:10</t>
  </si>
  <si>
    <t>20:15:10</t>
  </si>
  <si>
    <t>20:27:10</t>
  </si>
  <si>
    <t>20:33:10</t>
  </si>
  <si>
    <t>20:39:10</t>
  </si>
  <si>
    <t>20:51:10</t>
  </si>
  <si>
    <t>20:57:10</t>
  </si>
  <si>
    <t>21:03:10</t>
  </si>
  <si>
    <t>21:15:10</t>
  </si>
  <si>
    <t>21:21:10</t>
  </si>
  <si>
    <t>21:27:10</t>
  </si>
  <si>
    <t>21:39:10</t>
  </si>
  <si>
    <t>22:03:10</t>
  </si>
  <si>
    <t>22:15:10</t>
  </si>
  <si>
    <t>22:39:10</t>
  </si>
  <si>
    <t>22:46:10</t>
  </si>
  <si>
    <t>22:53:10</t>
  </si>
  <si>
    <t>23:07:10</t>
  </si>
  <si>
    <t>23:15:10</t>
  </si>
  <si>
    <t>23:23:10</t>
  </si>
  <si>
    <t>23:53:20</t>
  </si>
  <si>
    <t>06:16:50</t>
  </si>
  <si>
    <t>06:30:50</t>
  </si>
  <si>
    <t>06:37:50</t>
  </si>
  <si>
    <t>06:44:50</t>
  </si>
  <si>
    <t>06:51:50</t>
  </si>
  <si>
    <t>06:57:50</t>
  </si>
  <si>
    <t>07:15:50</t>
  </si>
  <si>
    <t>07:21:50</t>
  </si>
  <si>
    <t>07:27:50</t>
  </si>
  <si>
    <t>07:39:50</t>
  </si>
  <si>
    <t>07:51:50</t>
  </si>
  <si>
    <t>08:03:50</t>
  </si>
  <si>
    <t>08:09:50</t>
  </si>
  <si>
    <t>08:39:50</t>
  </si>
  <si>
    <t>08:57:50</t>
  </si>
  <si>
    <t>09:15:50</t>
  </si>
  <si>
    <t>09:21:50</t>
  </si>
  <si>
    <t>09:39:50</t>
  </si>
  <si>
    <t>09:45:50</t>
  </si>
  <si>
    <t>18:03:50</t>
  </si>
  <si>
    <t>18:09:50</t>
  </si>
  <si>
    <t>18:15:50</t>
  </si>
  <si>
    <t>18:27:50</t>
  </si>
  <si>
    <t>18:39:50</t>
  </si>
  <si>
    <t>18:51:50</t>
  </si>
  <si>
    <t>19:15:50</t>
  </si>
  <si>
    <t>19:39:50</t>
  </si>
  <si>
    <t>19:51:50</t>
  </si>
  <si>
    <t>20:03:50</t>
  </si>
  <si>
    <t>20:09:50</t>
  </si>
  <si>
    <t>20:15:50</t>
  </si>
  <si>
    <t>20:27:50</t>
  </si>
  <si>
    <t>20:33:50</t>
  </si>
  <si>
    <t>20:51:50</t>
  </si>
  <si>
    <t>20:57:50</t>
  </si>
  <si>
    <t>21:03:50</t>
  </si>
  <si>
    <t>21:15:50</t>
  </si>
  <si>
    <t>21:21:50</t>
  </si>
  <si>
    <t>21:27:50</t>
  </si>
  <si>
    <t>21:39:50</t>
  </si>
  <si>
    <t>21:45:50</t>
  </si>
  <si>
    <t>22:03:50</t>
  </si>
  <si>
    <t>22:09:50</t>
  </si>
  <si>
    <t>22:15:50</t>
  </si>
  <si>
    <t>22:27:50</t>
  </si>
  <si>
    <t>22:39:50</t>
  </si>
  <si>
    <t>22:46:50</t>
  </si>
  <si>
    <t>22:53:50</t>
  </si>
  <si>
    <t>23:07:50</t>
  </si>
  <si>
    <t>23:15:50</t>
  </si>
  <si>
    <t>23:23:50</t>
  </si>
  <si>
    <t>23:34:00</t>
  </si>
  <si>
    <t>23:44:00</t>
  </si>
  <si>
    <t>23:54:00</t>
  </si>
  <si>
    <t>05:59:10</t>
  </si>
  <si>
    <t>06:05:50</t>
  </si>
  <si>
    <t>07:00:40</t>
  </si>
  <si>
    <t>07:06:40</t>
  </si>
  <si>
    <t>07:12:40</t>
  </si>
  <si>
    <t>07:18:40</t>
  </si>
  <si>
    <t>07:30:40</t>
  </si>
  <si>
    <t>07:36:40</t>
  </si>
  <si>
    <t>08:00:40</t>
  </si>
  <si>
    <t>08:12:40</t>
  </si>
  <si>
    <t>08:24:40</t>
  </si>
  <si>
    <t>08:36:40</t>
  </si>
  <si>
    <t>08:42:40</t>
  </si>
  <si>
    <t>09:00:40</t>
  </si>
  <si>
    <t>09:12:40</t>
  </si>
  <si>
    <t>09:24:40</t>
  </si>
  <si>
    <t>09:30:40</t>
  </si>
  <si>
    <t>09:36:40</t>
  </si>
  <si>
    <t>09:42:40</t>
  </si>
  <si>
    <t>19:00:40</t>
  </si>
  <si>
    <t>19:06:40</t>
  </si>
  <si>
    <t>19:18:40</t>
  </si>
  <si>
    <t>19:24:40</t>
  </si>
  <si>
    <t>19:30:40</t>
  </si>
  <si>
    <t>19:36:40</t>
  </si>
  <si>
    <t>21:48:40</t>
  </si>
  <si>
    <t>22:00:40</t>
  </si>
  <si>
    <t>22:20:40</t>
  </si>
  <si>
    <t>22:27:40</t>
  </si>
  <si>
    <t>22:41:40</t>
  </si>
  <si>
    <t>22:48:40</t>
  </si>
  <si>
    <t>22:56:40</t>
  </si>
  <si>
    <t>23:04:40</t>
  </si>
  <si>
    <t>23:11:50</t>
  </si>
  <si>
    <t>23:35:50</t>
  </si>
  <si>
    <t>06:06:30</t>
  </si>
  <si>
    <t>07:49:20</t>
  </si>
  <si>
    <t>08:01:20</t>
  </si>
  <si>
    <t>08:13:20</t>
  </si>
  <si>
    <t>08:25:20</t>
  </si>
  <si>
    <t>08:37:20</t>
  </si>
  <si>
    <t>08:43:20</t>
  </si>
  <si>
    <t>09:01:20</t>
  </si>
  <si>
    <t>09:13:20</t>
  </si>
  <si>
    <t>09:31:20</t>
  </si>
  <si>
    <t>09:37:20</t>
  </si>
  <si>
    <t>09:43:20</t>
  </si>
  <si>
    <t>17:43:20</t>
  </si>
  <si>
    <t>17:49:20</t>
  </si>
  <si>
    <t>18:01:20</t>
  </si>
  <si>
    <t>18:07:20</t>
  </si>
  <si>
    <t>18:13:20</t>
  </si>
  <si>
    <t>18:25:20</t>
  </si>
  <si>
    <t>18:31:20</t>
  </si>
  <si>
    <t>18:43:20</t>
  </si>
  <si>
    <t>18:55:20</t>
  </si>
  <si>
    <t>19:19:20</t>
  </si>
  <si>
    <t>19:31:20</t>
  </si>
  <si>
    <t>19:37:20</t>
  </si>
  <si>
    <t>21:49:20</t>
  </si>
  <si>
    <t>21:55:20</t>
  </si>
  <si>
    <t>22:01:20</t>
  </si>
  <si>
    <t>22:07:20</t>
  </si>
  <si>
    <t>22:21:20</t>
  </si>
  <si>
    <t>22:28:20</t>
  </si>
  <si>
    <t>22:35:20</t>
  </si>
  <si>
    <t>22:49:20</t>
  </si>
  <si>
    <t>22:57:20</t>
  </si>
  <si>
    <t>23:05:20</t>
  </si>
  <si>
    <t>23:12:30</t>
  </si>
  <si>
    <t>23:20:30</t>
  </si>
  <si>
    <t>23:28:30</t>
  </si>
  <si>
    <t>23:36:30</t>
  </si>
  <si>
    <t>23:44:30</t>
  </si>
  <si>
    <t>23:57:30</t>
  </si>
  <si>
    <t>05:37:00</t>
  </si>
  <si>
    <t>05:45:00</t>
  </si>
  <si>
    <t>05:52:30</t>
  </si>
  <si>
    <t>06:00:00</t>
  </si>
  <si>
    <t>06:14:10</t>
  </si>
  <si>
    <t>06:21:10</t>
  </si>
  <si>
    <t>06:35:10</t>
  </si>
  <si>
    <t>06:48:10</t>
  </si>
  <si>
    <t>06:54:10</t>
  </si>
  <si>
    <t>07:05:40</t>
  </si>
  <si>
    <t>07:10:40</t>
  </si>
  <si>
    <t>07:48:10</t>
  </si>
  <si>
    <t>08:00:10</t>
  </si>
  <si>
    <t>08:25:10</t>
  </si>
  <si>
    <t>08:44:10</t>
  </si>
  <si>
    <t>08:48:10</t>
  </si>
  <si>
    <t>09:08:40</t>
  </si>
  <si>
    <t>09:19:40</t>
  </si>
  <si>
    <t>09:31:40</t>
  </si>
  <si>
    <t>09:52:40</t>
  </si>
  <si>
    <t>09:59:40</t>
  </si>
  <si>
    <t>10:20:40</t>
  </si>
  <si>
    <t>10:34:40</t>
  </si>
  <si>
    <t>10:41:40</t>
  </si>
  <si>
    <t>10:55:40</t>
  </si>
  <si>
    <t>11:02:40</t>
  </si>
  <si>
    <t>11:16:40</t>
  </si>
  <si>
    <t>11:23:40</t>
  </si>
  <si>
    <t>11:37:40</t>
  </si>
  <si>
    <t>11:44:40</t>
  </si>
  <si>
    <t>11:58:40</t>
  </si>
  <si>
    <t>12:19:40</t>
  </si>
  <si>
    <t>12:26:40</t>
  </si>
  <si>
    <t>12:40:40</t>
  </si>
  <si>
    <t>12:47:40</t>
  </si>
  <si>
    <t>13:08:40</t>
  </si>
  <si>
    <t>13:22:40</t>
  </si>
  <si>
    <t>13:29:40</t>
  </si>
  <si>
    <t>13:43:40</t>
  </si>
  <si>
    <t>13:50:40</t>
  </si>
  <si>
    <t>14:04:40</t>
  </si>
  <si>
    <t>14:11:40</t>
  </si>
  <si>
    <t>14:25:40</t>
  </si>
  <si>
    <t>14:32:40</t>
  </si>
  <si>
    <t>14:46:40</t>
  </si>
  <si>
    <t>15:07:40</t>
  </si>
  <si>
    <t>15:14:40</t>
  </si>
  <si>
    <t>15:28:40</t>
  </si>
  <si>
    <t>15:35:40</t>
  </si>
  <si>
    <t>15:56:40</t>
  </si>
  <si>
    <t>16:10:40</t>
  </si>
  <si>
    <t>16:17:40</t>
  </si>
  <si>
    <t>16:31:40</t>
  </si>
  <si>
    <t>16:38:40</t>
  </si>
  <si>
    <t>19:10:40</t>
  </si>
  <si>
    <t>19:16:40</t>
  </si>
  <si>
    <t>19:28:40</t>
  </si>
  <si>
    <t>19:34:40</t>
  </si>
  <si>
    <t>19:40:40</t>
  </si>
  <si>
    <t>19:47:40</t>
  </si>
  <si>
    <t>20:01:40</t>
  </si>
  <si>
    <t>20:08:40</t>
  </si>
  <si>
    <t>20:22:40</t>
  </si>
  <si>
    <t>20:38:40</t>
  </si>
  <si>
    <t>20:46:40</t>
  </si>
  <si>
    <t>21:02:40</t>
  </si>
  <si>
    <t>21:10:40</t>
  </si>
  <si>
    <t>21:26:40</t>
  </si>
  <si>
    <t>21:34:40</t>
  </si>
  <si>
    <t>22:09:40</t>
  </si>
  <si>
    <t>22:18:40</t>
  </si>
  <si>
    <t>22:36:40</t>
  </si>
  <si>
    <t>22:46:40</t>
  </si>
  <si>
    <t>23:06:10</t>
  </si>
  <si>
    <t>23:17:10</t>
  </si>
  <si>
    <t>23:29:10</t>
  </si>
  <si>
    <t>23:37:10</t>
  </si>
  <si>
    <t>23:47:10</t>
  </si>
  <si>
    <t>23:56:10</t>
  </si>
  <si>
    <t>24:05:10</t>
  </si>
  <si>
    <t>24:22:00</t>
  </si>
  <si>
    <t>24:58:00</t>
  </si>
  <si>
    <t>05:53:10</t>
  </si>
  <si>
    <t>06:00:40</t>
  </si>
  <si>
    <t>06:14:50</t>
  </si>
  <si>
    <t>06:21:50</t>
  </si>
  <si>
    <t>06:35:50</t>
  </si>
  <si>
    <t>06:48:50</t>
  </si>
  <si>
    <t>06:54:50</t>
  </si>
  <si>
    <t>07:00:50</t>
  </si>
  <si>
    <t>07:06:20</t>
  </si>
  <si>
    <t>07:11:20</t>
  </si>
  <si>
    <t>07:16:20</t>
  </si>
  <si>
    <t>07:28:50</t>
  </si>
  <si>
    <t>07:40:50</t>
  </si>
  <si>
    <t>07:44:50</t>
  </si>
  <si>
    <t>07:56:50</t>
  </si>
  <si>
    <t>08:09:20</t>
  </si>
  <si>
    <t>08:25:50</t>
  </si>
  <si>
    <t>08:40:50</t>
  </si>
  <si>
    <t>09:09:20</t>
  </si>
  <si>
    <t>09:39:20</t>
  </si>
  <si>
    <t>09:46:20</t>
  </si>
  <si>
    <t>10:28:20</t>
  </si>
  <si>
    <t>10:35:20</t>
  </si>
  <si>
    <t>10:56:20</t>
  </si>
  <si>
    <t>11:03:20</t>
  </si>
  <si>
    <t>11:17:20</t>
  </si>
  <si>
    <t>11:38:20</t>
  </si>
  <si>
    <t>11:45:20</t>
  </si>
  <si>
    <t>11:52:20</t>
  </si>
  <si>
    <t>11:59:20</t>
  </si>
  <si>
    <t>12:20:20</t>
  </si>
  <si>
    <t>12:27:20</t>
  </si>
  <si>
    <t>12:34:20</t>
  </si>
  <si>
    <t>12:41:20</t>
  </si>
  <si>
    <t>13:09:20</t>
  </si>
  <si>
    <t>13:16:20</t>
  </si>
  <si>
    <t>13:23:20</t>
  </si>
  <si>
    <t>13:44:20</t>
  </si>
  <si>
    <t>13:51:20</t>
  </si>
  <si>
    <t>14:05:20</t>
  </si>
  <si>
    <t>14:26:20</t>
  </si>
  <si>
    <t>14:33:20</t>
  </si>
  <si>
    <t>14:40:20</t>
  </si>
  <si>
    <t>14:47:20</t>
  </si>
  <si>
    <t>15:08:20</t>
  </si>
  <si>
    <t>15:15:20</t>
  </si>
  <si>
    <t>15:22:20</t>
  </si>
  <si>
    <t>15:29:20</t>
  </si>
  <si>
    <t>15:57:20</t>
  </si>
  <si>
    <t>16:04:20</t>
  </si>
  <si>
    <t>16:11:20</t>
  </si>
  <si>
    <t>16:32:20</t>
  </si>
  <si>
    <t>16:39:20</t>
  </si>
  <si>
    <t>16:52:20</t>
  </si>
  <si>
    <t>16:58:20</t>
  </si>
  <si>
    <t>17:04:20</t>
  </si>
  <si>
    <t>17:16:20</t>
  </si>
  <si>
    <t>17:22:20</t>
  </si>
  <si>
    <t>17:28:20</t>
  </si>
  <si>
    <t>17:40:20</t>
  </si>
  <si>
    <t>17:46:20</t>
  </si>
  <si>
    <t>17:52:20</t>
  </si>
  <si>
    <t>18:04:20</t>
  </si>
  <si>
    <t>18:10:20</t>
  </si>
  <si>
    <t>18:28:20</t>
  </si>
  <si>
    <t>18:34:20</t>
  </si>
  <si>
    <t>18:50:20</t>
  </si>
  <si>
    <t>19:17:20</t>
  </si>
  <si>
    <t>19:29:20</t>
  </si>
  <si>
    <t>19:41:20</t>
  </si>
  <si>
    <t>20:02:20</t>
  </si>
  <si>
    <t>20:09:20</t>
  </si>
  <si>
    <t>20:16:20</t>
  </si>
  <si>
    <t>20:39:20</t>
  </si>
  <si>
    <t>21:03:20</t>
  </si>
  <si>
    <t>21:27:20</t>
  </si>
  <si>
    <t>21:52:20</t>
  </si>
  <si>
    <t>22:10:20</t>
  </si>
  <si>
    <t>22:19:20</t>
  </si>
  <si>
    <t>22:37:20</t>
  </si>
  <si>
    <t>22:47:20</t>
  </si>
  <si>
    <t>22:56:20</t>
  </si>
  <si>
    <t>23:17:50</t>
  </si>
  <si>
    <t>23:29:50</t>
  </si>
  <si>
    <t>23:37:50</t>
  </si>
  <si>
    <t>23:47:50</t>
  </si>
  <si>
    <t>24:05:50</t>
  </si>
  <si>
    <t>24:22:40</t>
  </si>
  <si>
    <t>24:42:10</t>
  </si>
  <si>
    <t>05:47:40</t>
  </si>
  <si>
    <t>05:58:30</t>
  </si>
  <si>
    <t>06:09:20</t>
  </si>
  <si>
    <t>06:20:10</t>
  </si>
  <si>
    <t>06:29:00</t>
  </si>
  <si>
    <t>06:52:40</t>
  </si>
  <si>
    <t>07:13:40</t>
  </si>
  <si>
    <t>07:40:40</t>
  </si>
  <si>
    <t>07:52:40</t>
  </si>
  <si>
    <t>07:56:30</t>
  </si>
  <si>
    <t>07:59:40</t>
  </si>
  <si>
    <t>08:16:40</t>
  </si>
  <si>
    <t>08:32:40</t>
  </si>
  <si>
    <t>08:40:40</t>
  </si>
  <si>
    <t>08:52:40</t>
  </si>
  <si>
    <t>08:56:40</t>
  </si>
  <si>
    <t>09:05:40</t>
  </si>
  <si>
    <t>09:32:40</t>
  </si>
  <si>
    <t>09:44:40</t>
  </si>
  <si>
    <t>10:01:10</t>
  </si>
  <si>
    <t>10:06:10</t>
  </si>
  <si>
    <t>10:12:10</t>
  </si>
  <si>
    <t>10:18:10</t>
  </si>
  <si>
    <t>10:24:10</t>
  </si>
  <si>
    <t>10:31:10</t>
  </si>
  <si>
    <t>10:38:10</t>
  </si>
  <si>
    <t>10:59:10</t>
  </si>
  <si>
    <t>11:06:10</t>
  </si>
  <si>
    <t>11:13:10</t>
  </si>
  <si>
    <t>11:20:10</t>
  </si>
  <si>
    <t>11:48:10</t>
  </si>
  <si>
    <t>11:55:10</t>
  </si>
  <si>
    <t>12:02:10</t>
  </si>
  <si>
    <t>12:23:10</t>
  </si>
  <si>
    <t>12:30:10</t>
  </si>
  <si>
    <t>12:44:10</t>
  </si>
  <si>
    <t>13:05:10</t>
  </si>
  <si>
    <t>13:12:10</t>
  </si>
  <si>
    <t>13:19:10</t>
  </si>
  <si>
    <t>13:26:10</t>
  </si>
  <si>
    <t>13:47:10</t>
  </si>
  <si>
    <t>13:54:10</t>
  </si>
  <si>
    <t>14:01:10</t>
  </si>
  <si>
    <t>14:08:10</t>
  </si>
  <si>
    <t>14:36:10</t>
  </si>
  <si>
    <t>14:43:10</t>
  </si>
  <si>
    <t>14:50:10</t>
  </si>
  <si>
    <t>15:11:10</t>
  </si>
  <si>
    <t>15:18:10</t>
  </si>
  <si>
    <t>15:32:10</t>
  </si>
  <si>
    <t>15:53:10</t>
  </si>
  <si>
    <t>16:00:10</t>
  </si>
  <si>
    <t>16:07:10</t>
  </si>
  <si>
    <t>16:14:10</t>
  </si>
  <si>
    <t>16:35:10</t>
  </si>
  <si>
    <t>16:42:10</t>
  </si>
  <si>
    <t>16:49:10</t>
  </si>
  <si>
    <t>16:56:10</t>
  </si>
  <si>
    <t>17:24:10</t>
  </si>
  <si>
    <t>17:31:10</t>
  </si>
  <si>
    <t>17:38:10</t>
  </si>
  <si>
    <t>17:44:10</t>
  </si>
  <si>
    <t>17:56:10</t>
  </si>
  <si>
    <t>18:08:10</t>
  </si>
  <si>
    <t>18:20:10</t>
  </si>
  <si>
    <t>18:38:10</t>
  </si>
  <si>
    <t>18:44:10</t>
  </si>
  <si>
    <t>18:56:10</t>
  </si>
  <si>
    <t>19:02:10</t>
  </si>
  <si>
    <t>19:08:10</t>
  </si>
  <si>
    <t>19:14:10</t>
  </si>
  <si>
    <t>19:20:10</t>
  </si>
  <si>
    <t>19:26:10</t>
  </si>
  <si>
    <t>19:32:10</t>
  </si>
  <si>
    <t>19:37:10</t>
  </si>
  <si>
    <t>19:42:10</t>
  </si>
  <si>
    <t>19:47:10</t>
  </si>
  <si>
    <t>20:47:10</t>
  </si>
  <si>
    <t>20:54:10</t>
  </si>
  <si>
    <t>21:23:10</t>
  </si>
  <si>
    <t>21:47:10</t>
  </si>
  <si>
    <t>22:11:10</t>
  </si>
  <si>
    <t>22:44:10</t>
  </si>
  <si>
    <t>23:02:10</t>
  </si>
  <si>
    <t>23:11:10</t>
  </si>
  <si>
    <t>23:20:10</t>
  </si>
  <si>
    <t>23:39:10</t>
  </si>
  <si>
    <t>23:48:10</t>
  </si>
  <si>
    <t>24:09:40</t>
  </si>
  <si>
    <t>24:21:50</t>
  </si>
  <si>
    <t>24:39:50</t>
  </si>
  <si>
    <t>05:48:20</t>
  </si>
  <si>
    <t>06:10:00</t>
  </si>
  <si>
    <t>06:20:50</t>
  </si>
  <si>
    <t>06:53:20</t>
  </si>
  <si>
    <t>07:14:20</t>
  </si>
  <si>
    <t>07:21:20</t>
  </si>
  <si>
    <t>07:28:20</t>
  </si>
  <si>
    <t>07:41:20</t>
  </si>
  <si>
    <t>07:53:20</t>
  </si>
  <si>
    <t>08:17:20</t>
  </si>
  <si>
    <t>08:33:20</t>
  </si>
  <si>
    <t>08:45:20</t>
  </si>
  <si>
    <t>08:57:20</t>
  </si>
  <si>
    <t>09:29:20</t>
  </si>
  <si>
    <t>09:33:20</t>
  </si>
  <si>
    <t>09:45:20</t>
  </si>
  <si>
    <t>10:38:50</t>
  </si>
  <si>
    <t>10:52:50</t>
  </si>
  <si>
    <t>10:59:50</t>
  </si>
  <si>
    <t>11:13:50</t>
  </si>
  <si>
    <t>11:20:50</t>
  </si>
  <si>
    <t>11:34:50</t>
  </si>
  <si>
    <t>11:55:50</t>
  </si>
  <si>
    <t>12:02:50</t>
  </si>
  <si>
    <t>12:16:50</t>
  </si>
  <si>
    <t>12:23:50</t>
  </si>
  <si>
    <t>12:44:50</t>
  </si>
  <si>
    <t>12:58:50</t>
  </si>
  <si>
    <t>13:05:50</t>
  </si>
  <si>
    <t>13:19:50</t>
  </si>
  <si>
    <t>13:26:50</t>
  </si>
  <si>
    <t>13:40:50</t>
  </si>
  <si>
    <t>13:47:50</t>
  </si>
  <si>
    <t>14:01:50</t>
  </si>
  <si>
    <t>14:08:50</t>
  </si>
  <si>
    <t>14:22:50</t>
  </si>
  <si>
    <t>14:43:50</t>
  </si>
  <si>
    <t>14:50:50</t>
  </si>
  <si>
    <t>15:04:50</t>
  </si>
  <si>
    <t>15:11:50</t>
  </si>
  <si>
    <t>15:32:50</t>
  </si>
  <si>
    <t>15:46:50</t>
  </si>
  <si>
    <t>15:53:50</t>
  </si>
  <si>
    <t>16:07:50</t>
  </si>
  <si>
    <t>16:14:50</t>
  </si>
  <si>
    <t>16:28:50</t>
  </si>
  <si>
    <t>16:35:50</t>
  </si>
  <si>
    <t>16:49:50</t>
  </si>
  <si>
    <t>16:56:50</t>
  </si>
  <si>
    <t>17:10:50</t>
  </si>
  <si>
    <t>17:31:50</t>
  </si>
  <si>
    <t>17:38:50</t>
  </si>
  <si>
    <t>17:44:50</t>
  </si>
  <si>
    <t>17:50:50</t>
  </si>
  <si>
    <t>17:56:50</t>
  </si>
  <si>
    <t>18:08:50</t>
  </si>
  <si>
    <t>18:14:50</t>
  </si>
  <si>
    <t>18:20:50</t>
  </si>
  <si>
    <t>18:32:50</t>
  </si>
  <si>
    <t>18:38:50</t>
  </si>
  <si>
    <t>18:44:50</t>
  </si>
  <si>
    <t>19:02:50</t>
  </si>
  <si>
    <t>19:08:50</t>
  </si>
  <si>
    <t>19:20:50</t>
  </si>
  <si>
    <t>19:26:50</t>
  </si>
  <si>
    <t>19:47:50</t>
  </si>
  <si>
    <t>20:40:50</t>
  </si>
  <si>
    <t>21:31:50</t>
  </si>
  <si>
    <t>21:55:50</t>
  </si>
  <si>
    <t>22:35:50</t>
  </si>
  <si>
    <t>22:44:50</t>
  </si>
  <si>
    <t>23:02:50</t>
  </si>
  <si>
    <t>23:39:50</t>
  </si>
  <si>
    <t>23:59:20</t>
  </si>
  <si>
    <t>24:10:20</t>
  </si>
  <si>
    <t>24:22:30</t>
  </si>
  <si>
    <t>24:40:30</t>
  </si>
  <si>
    <t>07:31:40</t>
  </si>
  <si>
    <t>07:47:40</t>
  </si>
  <si>
    <t>07:55:40</t>
  </si>
  <si>
    <t>08:19:40</t>
  </si>
  <si>
    <t>08:35:40</t>
  </si>
  <si>
    <t>09:47:40</t>
  </si>
  <si>
    <t>09:55:40</t>
  </si>
  <si>
    <t>10:11:40</t>
  </si>
  <si>
    <t>10:19:40</t>
  </si>
  <si>
    <t>10:43:40</t>
  </si>
  <si>
    <t>10:59:40</t>
  </si>
  <si>
    <t>11:07:40</t>
  </si>
  <si>
    <t>11:47:40</t>
  </si>
  <si>
    <t>11:55:40</t>
  </si>
  <si>
    <t>12:11:40</t>
  </si>
  <si>
    <t>12:35:40</t>
  </si>
  <si>
    <t>12:43:40</t>
  </si>
  <si>
    <t>12:59:40</t>
  </si>
  <si>
    <t>13:07:40</t>
  </si>
  <si>
    <t>13:31:40</t>
  </si>
  <si>
    <t>13:47:40</t>
  </si>
  <si>
    <t>13:55:40</t>
  </si>
  <si>
    <t>14:35:40</t>
  </si>
  <si>
    <t>14:43:40</t>
  </si>
  <si>
    <t>14:59:40</t>
  </si>
  <si>
    <t>15:23:40</t>
  </si>
  <si>
    <t>15:31:40</t>
  </si>
  <si>
    <t>15:47:40</t>
  </si>
  <si>
    <t>15:55:40</t>
  </si>
  <si>
    <t>16:19:40</t>
  </si>
  <si>
    <t>16:35:40</t>
  </si>
  <si>
    <t>16:43:40</t>
  </si>
  <si>
    <t>16:59:40</t>
  </si>
  <si>
    <t>17:07:40</t>
  </si>
  <si>
    <t>17:23:40</t>
  </si>
  <si>
    <t>17:31:40</t>
  </si>
  <si>
    <t>17:47:40</t>
  </si>
  <si>
    <t>17:55:40</t>
  </si>
  <si>
    <t>18:11:40</t>
  </si>
  <si>
    <t>18:19:40</t>
  </si>
  <si>
    <t>19:07:40</t>
  </si>
  <si>
    <t>19:23:40</t>
  </si>
  <si>
    <t>20:11:40</t>
  </si>
  <si>
    <t>20:19:40</t>
  </si>
  <si>
    <t>20:35:40</t>
  </si>
  <si>
    <t>20:43:40</t>
  </si>
  <si>
    <t>20:59:40</t>
  </si>
  <si>
    <t>21:07:40</t>
  </si>
  <si>
    <t>21:31:40</t>
  </si>
  <si>
    <t>21:39:40</t>
  </si>
  <si>
    <t>21:55:40</t>
  </si>
  <si>
    <t>22:11:40</t>
  </si>
  <si>
    <t>22:35:40</t>
  </si>
  <si>
    <t>22:43:40</t>
  </si>
  <si>
    <t>23:08:40</t>
  </si>
  <si>
    <t>23:18:40</t>
  </si>
  <si>
    <t>23:28:50</t>
  </si>
  <si>
    <t>23:50:50</t>
  </si>
  <si>
    <t>24:01:50</t>
  </si>
  <si>
    <t>07:08:20</t>
  </si>
  <si>
    <t>07:32:20</t>
  </si>
  <si>
    <t>07:40:20</t>
  </si>
  <si>
    <t>07:56:20</t>
  </si>
  <si>
    <t>08:04:20</t>
  </si>
  <si>
    <t>08:20:20</t>
  </si>
  <si>
    <t>08:52:20</t>
  </si>
  <si>
    <t>09:16:20</t>
  </si>
  <si>
    <t>09:40:20</t>
  </si>
  <si>
    <t>09:56:20</t>
  </si>
  <si>
    <t>10:04:20</t>
  </si>
  <si>
    <t>10:20:20</t>
  </si>
  <si>
    <t>10:44:20</t>
  </si>
  <si>
    <t>10:52:20</t>
  </si>
  <si>
    <t>11:08:20</t>
  </si>
  <si>
    <t>11:16:20</t>
  </si>
  <si>
    <t>11:32:20</t>
  </si>
  <si>
    <t>11:40:20</t>
  </si>
  <si>
    <t>11:56:20</t>
  </si>
  <si>
    <t>12:04:20</t>
  </si>
  <si>
    <t>12:28:20</t>
  </si>
  <si>
    <t>12:44:20</t>
  </si>
  <si>
    <t>12:52:20</t>
  </si>
  <si>
    <t>13:08:20</t>
  </si>
  <si>
    <t>13:32:20</t>
  </si>
  <si>
    <t>13:40:20</t>
  </si>
  <si>
    <t>13:56:20</t>
  </si>
  <si>
    <t>14:04:20</t>
  </si>
  <si>
    <t>14:20:20</t>
  </si>
  <si>
    <t>14:28:20</t>
  </si>
  <si>
    <t>14:44:20</t>
  </si>
  <si>
    <t>14:52:20</t>
  </si>
  <si>
    <t>15:16:20</t>
  </si>
  <si>
    <t>15:32:20</t>
  </si>
  <si>
    <t>15:40:20</t>
  </si>
  <si>
    <t>15:56:20</t>
  </si>
  <si>
    <t>16:20:20</t>
  </si>
  <si>
    <t>16:28:20</t>
  </si>
  <si>
    <t>16:44:20</t>
  </si>
  <si>
    <t>17:08:20</t>
  </si>
  <si>
    <t>17:32:20</t>
  </si>
  <si>
    <t>17:56:20</t>
  </si>
  <si>
    <t>18:20:20</t>
  </si>
  <si>
    <t>18:52:20</t>
  </si>
  <si>
    <t>19:16:20</t>
  </si>
  <si>
    <t>19:40:20</t>
  </si>
  <si>
    <t>20:20:20</t>
  </si>
  <si>
    <t>20:28:20</t>
  </si>
  <si>
    <t>20:44:20</t>
  </si>
  <si>
    <t>20:52:20</t>
  </si>
  <si>
    <t>21:08:20</t>
  </si>
  <si>
    <t>21:16:20</t>
  </si>
  <si>
    <t>21:32:20</t>
  </si>
  <si>
    <t>21:40:20</t>
  </si>
  <si>
    <t>21:56:20</t>
  </si>
  <si>
    <t>22:20:20</t>
  </si>
  <si>
    <t>22:44:20</t>
  </si>
  <si>
    <t>23:09:20</t>
  </si>
  <si>
    <t>23:29:30</t>
  </si>
  <si>
    <t>23:40:30</t>
  </si>
  <si>
    <t>23:51:30</t>
  </si>
  <si>
    <t xml:space="preserve">        </t>
  </si>
  <si>
    <t>외선</t>
    <phoneticPr fontId="1" type="noConversion"/>
  </si>
  <si>
    <t>내선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</si>
</sst>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000000"/>
      <name val="Arial"/>
      <family val="2"/>
    </font>
    <font>
      <sz val="11"/>
      <name val="08서울남산체 B"/>
      <family val="1"/>
      <charset val="129"/>
    </font>
    <font>
      <b/>
      <sz val="11"/>
      <name val="08서울남산체 B"/>
      <family val="1"/>
      <charset val="129"/>
    </font>
    <font>
      <b/>
      <sz val="11"/>
      <color rgb="FFFF0000"/>
      <name val="08서울남산체 B"/>
      <family val="1"/>
      <charset val="129"/>
    </font>
    <font>
      <sz val="9"/>
      <name val="새굴림"/>
      <family val="1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새굴림"/>
      <family val="1"/>
      <charset val="129"/>
    </font>
    <font>
      <sz val="11"/>
      <name val="돋움"/>
      <family val="3"/>
      <charset val="129"/>
    </font>
    <font>
      <sz val="11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1F7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56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21" fontId="3" fillId="0" borderId="0" xfId="0" applyNumberFormat="1" applyFont="1" applyFill="1" applyAlignment="1">
      <alignment horizontal="center" vertical="center"/>
    </xf>
    <xf numFmtId="21" fontId="3" fillId="0" borderId="2" xfId="0" applyNumberFormat="1" applyFont="1" applyFill="1" applyBorder="1" applyAlignment="1">
      <alignment horizontal="center" vertical="center"/>
    </xf>
    <xf numFmtId="21" fontId="4" fillId="0" borderId="2" xfId="0" applyNumberFormat="1" applyFont="1" applyFill="1" applyBorder="1" applyAlignment="1">
      <alignment horizontal="center" vertical="center"/>
    </xf>
    <xf numFmtId="21" fontId="3" fillId="0" borderId="3" xfId="0" applyNumberFormat="1" applyFont="1" applyFill="1" applyBorder="1" applyAlignment="1">
      <alignment horizontal="center" vertical="center"/>
    </xf>
    <xf numFmtId="21" fontId="3" fillId="4" borderId="2" xfId="0" applyNumberFormat="1" applyFont="1" applyFill="1" applyBorder="1" applyAlignment="1">
      <alignment horizontal="center" vertical="center"/>
    </xf>
    <xf numFmtId="21" fontId="3" fillId="4" borderId="0" xfId="0" applyNumberFormat="1" applyFont="1" applyFill="1" applyAlignment="1">
      <alignment horizontal="center" vertical="center"/>
    </xf>
    <xf numFmtId="21" fontId="3" fillId="0" borderId="4" xfId="0" applyNumberFormat="1" applyFont="1" applyFill="1" applyBorder="1" applyAlignment="1">
      <alignment horizontal="center" vertical="center"/>
    </xf>
    <xf numFmtId="21" fontId="3" fillId="4" borderId="4" xfId="0" applyNumberFormat="1" applyFont="1" applyFill="1" applyBorder="1" applyAlignment="1">
      <alignment horizontal="center" vertical="center"/>
    </xf>
    <xf numFmtId="21" fontId="3" fillId="4" borderId="3" xfId="0" applyNumberFormat="1" applyFont="1" applyFill="1" applyBorder="1" applyAlignment="1">
      <alignment horizontal="center" vertical="center"/>
    </xf>
    <xf numFmtId="21" fontId="5" fillId="0" borderId="4" xfId="0" applyNumberFormat="1" applyFont="1" applyFill="1" applyBorder="1" applyAlignment="1">
      <alignment horizontal="center" vertical="center"/>
    </xf>
    <xf numFmtId="21" fontId="3" fillId="0" borderId="5" xfId="0" applyNumberFormat="1" applyFont="1" applyFill="1" applyBorder="1" applyAlignment="1">
      <alignment horizontal="center" vertical="center"/>
    </xf>
    <xf numFmtId="21" fontId="3" fillId="0" borderId="6" xfId="0" applyNumberFormat="1" applyFont="1" applyFill="1" applyBorder="1" applyAlignment="1">
      <alignment horizontal="center" vertical="center"/>
    </xf>
    <xf numFmtId="21" fontId="3" fillId="4" borderId="5" xfId="0" applyNumberFormat="1" applyFont="1" applyFill="1" applyBorder="1" applyAlignment="1">
      <alignment horizontal="center" vertical="center"/>
    </xf>
    <xf numFmtId="21" fontId="3" fillId="4" borderId="6" xfId="0" applyNumberFormat="1" applyFont="1" applyFill="1" applyBorder="1" applyAlignment="1">
      <alignment horizontal="center" vertical="center"/>
    </xf>
    <xf numFmtId="21" fontId="5" fillId="0" borderId="5" xfId="0" applyNumberFormat="1" applyFont="1" applyFill="1" applyBorder="1" applyAlignment="1">
      <alignment horizontal="center" vertical="center"/>
    </xf>
    <xf numFmtId="46" fontId="8" fillId="0" borderId="7" xfId="1" applyNumberFormat="1" applyFont="1" applyFill="1" applyBorder="1" applyAlignment="1">
      <alignment horizontal="center" vertical="center"/>
    </xf>
    <xf numFmtId="46" fontId="6" fillId="0" borderId="7" xfId="0" applyNumberFormat="1" applyFont="1" applyFill="1" applyBorder="1" applyAlignment="1" applyProtection="1">
      <alignment horizontal="center" vertical="center" shrinkToFit="1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21" fontId="9" fillId="0" borderId="4" xfId="2" applyNumberFormat="1" applyFont="1" applyFill="1" applyBorder="1" applyAlignment="1">
      <alignment horizontal="center" vertical="center" shrinkToFit="1"/>
    </xf>
    <xf numFmtId="21" fontId="9" fillId="0" borderId="3" xfId="2" applyNumberFormat="1" applyFont="1" applyFill="1" applyBorder="1" applyAlignment="1">
      <alignment horizontal="center" vertical="center" shrinkToFit="1"/>
    </xf>
    <xf numFmtId="21" fontId="9" fillId="0" borderId="8" xfId="2" applyNumberFormat="1" applyFont="1" applyFill="1" applyBorder="1" applyAlignment="1">
      <alignment horizontal="center" vertical="center" shrinkToFit="1"/>
    </xf>
    <xf numFmtId="21" fontId="9" fillId="4" borderId="3" xfId="2" applyNumberFormat="1" applyFont="1" applyFill="1" applyBorder="1" applyAlignment="1">
      <alignment horizontal="center" vertical="center" shrinkToFit="1"/>
    </xf>
    <xf numFmtId="21" fontId="9" fillId="4" borderId="4" xfId="2" applyNumberFormat="1" applyFont="1" applyFill="1" applyBorder="1" applyAlignment="1">
      <alignment horizontal="center" vertical="center" shrinkToFit="1"/>
    </xf>
    <xf numFmtId="21" fontId="9" fillId="4" borderId="9" xfId="2" applyNumberFormat="1" applyFont="1" applyFill="1" applyBorder="1" applyAlignment="1">
      <alignment horizontal="center" vertical="center" shrinkToFit="1"/>
    </xf>
    <xf numFmtId="21" fontId="9" fillId="0" borderId="9" xfId="2" applyNumberFormat="1" applyFont="1" applyFill="1" applyBorder="1" applyAlignment="1">
      <alignment horizontal="center" vertical="center" shrinkToFit="1"/>
    </xf>
    <xf numFmtId="21" fontId="9" fillId="0" borderId="5" xfId="2" applyNumberFormat="1" applyFont="1" applyFill="1" applyBorder="1" applyAlignment="1">
      <alignment horizontal="center" vertical="center" shrinkToFit="1"/>
    </xf>
    <xf numFmtId="21" fontId="9" fillId="0" borderId="6" xfId="2" applyNumberFormat="1" applyFont="1" applyFill="1" applyBorder="1" applyAlignment="1">
      <alignment horizontal="center" vertical="center" shrinkToFit="1"/>
    </xf>
    <xf numFmtId="21" fontId="9" fillId="0" borderId="10" xfId="2" applyNumberFormat="1" applyFont="1" applyFill="1" applyBorder="1" applyAlignment="1">
      <alignment horizontal="center" vertical="center" shrinkToFit="1"/>
    </xf>
    <xf numFmtId="21" fontId="9" fillId="4" borderId="6" xfId="2" applyNumberFormat="1" applyFont="1" applyFill="1" applyBorder="1" applyAlignment="1">
      <alignment horizontal="center" vertical="center" shrinkToFit="1"/>
    </xf>
    <xf numFmtId="21" fontId="9" fillId="4" borderId="5" xfId="2" applyNumberFormat="1" applyFont="1" applyFill="1" applyBorder="1" applyAlignment="1">
      <alignment horizontal="center" vertical="center" shrinkToFit="1"/>
    </xf>
    <xf numFmtId="21" fontId="9" fillId="4" borderId="11" xfId="2" applyNumberFormat="1" applyFont="1" applyFill="1" applyBorder="1" applyAlignment="1">
      <alignment horizontal="center" vertical="center" shrinkToFit="1"/>
    </xf>
    <xf numFmtId="21" fontId="9" fillId="0" borderId="11" xfId="2" applyNumberFormat="1" applyFont="1" applyFill="1" applyBorder="1" applyAlignment="1">
      <alignment horizontal="center" vertical="center" shrinkToFit="1"/>
    </xf>
    <xf numFmtId="21" fontId="9" fillId="0" borderId="4" xfId="3" applyNumberFormat="1" applyFont="1" applyBorder="1"/>
    <xf numFmtId="21" fontId="9" fillId="0" borderId="3" xfId="3" applyNumberFormat="1" applyFont="1" applyBorder="1"/>
    <xf numFmtId="21" fontId="9" fillId="0" borderId="3" xfId="3" applyNumberFormat="1" applyFont="1" applyBorder="1" applyAlignment="1"/>
    <xf numFmtId="21" fontId="9" fillId="0" borderId="4" xfId="3" applyNumberFormat="1" applyFont="1" applyBorder="1" applyAlignment="1">
      <alignment horizontal="right"/>
    </xf>
    <xf numFmtId="21" fontId="9" fillId="0" borderId="5" xfId="3" applyNumberFormat="1" applyFont="1" applyBorder="1"/>
    <xf numFmtId="21" fontId="9" fillId="0" borderId="6" xfId="3" applyNumberFormat="1" applyFont="1" applyBorder="1"/>
    <xf numFmtId="21" fontId="9" fillId="0" borderId="6" xfId="3" applyNumberFormat="1" applyFont="1" applyBorder="1" applyAlignment="1"/>
    <xf numFmtId="21" fontId="9" fillId="0" borderId="6" xfId="3" applyNumberFormat="1" applyFont="1" applyBorder="1" applyAlignment="1">
      <alignment horizontal="center"/>
    </xf>
    <xf numFmtId="21" fontId="9" fillId="0" borderId="5" xfId="3" applyNumberFormat="1" applyFont="1" applyBorder="1" applyAlignment="1">
      <alignment horizontal="right"/>
    </xf>
    <xf numFmtId="21" fontId="10" fillId="0" borderId="0" xfId="2" applyNumberFormat="1" applyFont="1" applyFill="1" applyAlignment="1">
      <alignment horizontal="center" vertical="center" shrinkToFit="1"/>
    </xf>
    <xf numFmtId="21" fontId="10" fillId="0" borderId="2" xfId="2" applyNumberFormat="1" applyFont="1" applyFill="1" applyBorder="1" applyAlignment="1">
      <alignment horizontal="center" vertical="center" shrinkToFit="1"/>
    </xf>
    <xf numFmtId="21" fontId="10" fillId="0" borderId="12" xfId="2" applyNumberFormat="1" applyFont="1" applyFill="1" applyBorder="1" applyAlignment="1">
      <alignment horizontal="center" vertical="center" shrinkToFit="1"/>
    </xf>
    <xf numFmtId="21" fontId="10" fillId="0" borderId="0" xfId="2" applyNumberFormat="1" applyFont="1" applyFill="1" applyBorder="1" applyAlignment="1">
      <alignment horizontal="center" vertical="center" shrinkToFit="1"/>
    </xf>
    <xf numFmtId="21" fontId="10" fillId="0" borderId="13" xfId="2" applyNumberFormat="1" applyFont="1" applyFill="1" applyBorder="1" applyAlignment="1">
      <alignment horizontal="center" vertical="center" shrinkToFit="1"/>
    </xf>
    <xf numFmtId="21" fontId="10" fillId="0" borderId="2" xfId="4" applyNumberFormat="1" applyFont="1" applyFill="1" applyBorder="1" applyAlignment="1">
      <alignment shrinkToFit="1"/>
    </xf>
    <xf numFmtId="21" fontId="9" fillId="0" borderId="0" xfId="3" applyNumberFormat="1" applyAlignment="1">
      <alignment horizontal="right" vertical="center"/>
    </xf>
    <xf numFmtId="21" fontId="9" fillId="0" borderId="2" xfId="3" applyNumberFormat="1" applyBorder="1" applyAlignment="1">
      <alignment horizontal="right" vertical="center"/>
    </xf>
    <xf numFmtId="21" fontId="9" fillId="0" borderId="0" xfId="3" applyNumberFormat="1" applyFont="1" applyFill="1" applyAlignment="1">
      <alignment horizontal="right" vertical="center"/>
    </xf>
    <xf numFmtId="21" fontId="9" fillId="0" borderId="0" xfId="3" applyNumberFormat="1" applyFont="1" applyFill="1" applyAlignment="1">
      <alignment horizontal="center" vertical="center"/>
    </xf>
    <xf numFmtId="21" fontId="9" fillId="0" borderId="0" xfId="3" applyNumberFormat="1" applyFill="1" applyAlignment="1">
      <alignment horizontal="right" vertical="center"/>
    </xf>
  </cellXfs>
  <cellStyles count="5">
    <cellStyle name="표준" xfId="0" builtinId="0"/>
    <cellStyle name="표준 2" xfId="2"/>
    <cellStyle name="표준 3" xfId="4"/>
    <cellStyle name="표준 4" xfId="3"/>
    <cellStyle name="표준 5" xfId="1"/>
  </cellStyles>
  <dxfs count="7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1"/>
      <tableStyleElement type="headerRow" dxfId="7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112"/>
  <sheetViews>
    <sheetView tabSelected="1" zoomScale="55" zoomScaleNormal="55" workbookViewId="0">
      <selection activeCell="G5" sqref="G5"/>
    </sheetView>
  </sheetViews>
  <sheetFormatPr defaultRowHeight="17.399999999999999"/>
  <cols>
    <col min="1" max="1" width="11.09765625" customWidth="1"/>
  </cols>
  <sheetData>
    <row r="1" spans="1:160">
      <c r="A1" t="s">
        <v>13</v>
      </c>
      <c r="B1" t="s">
        <v>14</v>
      </c>
      <c r="C1" t="s">
        <v>1</v>
      </c>
      <c r="D1" t="s">
        <v>2</v>
      </c>
      <c r="E1" t="s">
        <v>4</v>
      </c>
    </row>
    <row r="2" spans="1:160">
      <c r="E2" t="s">
        <v>3</v>
      </c>
    </row>
    <row r="3" spans="1:160">
      <c r="D3" t="s">
        <v>5</v>
      </c>
      <c r="E3" t="s">
        <v>4</v>
      </c>
    </row>
    <row r="4" spans="1:160">
      <c r="E4" t="s">
        <v>3</v>
      </c>
    </row>
    <row r="5" spans="1:160">
      <c r="C5" t="s">
        <v>6</v>
      </c>
      <c r="D5" t="s">
        <v>2</v>
      </c>
      <c r="E5" t="s">
        <v>4</v>
      </c>
    </row>
    <row r="6" spans="1:160">
      <c r="E6" t="s">
        <v>3</v>
      </c>
    </row>
    <row r="7" spans="1:160">
      <c r="D7" t="s">
        <v>5</v>
      </c>
      <c r="E7" t="s">
        <v>4</v>
      </c>
    </row>
    <row r="8" spans="1:160">
      <c r="E8" t="s">
        <v>3</v>
      </c>
    </row>
    <row r="9" spans="1:160">
      <c r="A9" t="s">
        <v>15</v>
      </c>
      <c r="B9" t="s">
        <v>16</v>
      </c>
      <c r="C9" t="s">
        <v>1</v>
      </c>
      <c r="D9" t="s">
        <v>2</v>
      </c>
      <c r="E9" t="s">
        <v>4</v>
      </c>
      <c r="F9" s="20">
        <v>0.25034722222222222</v>
      </c>
      <c r="G9" s="20">
        <v>0.25868055555555552</v>
      </c>
      <c r="H9" s="20">
        <v>0.26666666666666666</v>
      </c>
      <c r="I9" s="20">
        <v>0.27361111111111108</v>
      </c>
      <c r="J9" s="20">
        <v>0.28055555555555556</v>
      </c>
      <c r="K9" s="20">
        <v>0.28750000000000003</v>
      </c>
      <c r="L9" s="20">
        <v>0.29444444444444445</v>
      </c>
      <c r="M9" s="20">
        <v>0.30138888888888887</v>
      </c>
      <c r="N9" s="20">
        <v>0.30694444444444441</v>
      </c>
      <c r="O9" s="20">
        <v>0.3125</v>
      </c>
      <c r="P9" s="20">
        <v>0.31805555555555554</v>
      </c>
      <c r="Q9" s="20">
        <v>0.32291666666666669</v>
      </c>
      <c r="R9" s="20">
        <v>0.32777777777777778</v>
      </c>
      <c r="S9" s="20">
        <v>0.33194444444444443</v>
      </c>
      <c r="T9" s="20">
        <v>0.33611111111111108</v>
      </c>
      <c r="U9" s="20">
        <v>0.34027777777777773</v>
      </c>
      <c r="V9" s="20">
        <v>0.34375</v>
      </c>
      <c r="W9" s="20">
        <v>0.34687499999999999</v>
      </c>
      <c r="X9" s="20">
        <v>0.35000000000000003</v>
      </c>
      <c r="Y9" s="20">
        <v>0.35312499999999997</v>
      </c>
      <c r="Z9" s="20">
        <v>0.35625000000000001</v>
      </c>
      <c r="AA9" s="20">
        <v>0.359375</v>
      </c>
      <c r="AB9" s="20">
        <v>0.36249999999999999</v>
      </c>
      <c r="AC9" s="20">
        <v>0.36562500000000003</v>
      </c>
      <c r="AD9" s="20">
        <v>0.36874999999999997</v>
      </c>
      <c r="AE9" s="20">
        <v>0.37187500000000001</v>
      </c>
      <c r="AG9" s="20">
        <v>0.37812499999999999</v>
      </c>
      <c r="AI9" s="20">
        <v>0.38437499999999997</v>
      </c>
      <c r="AK9" s="20">
        <v>0.390625</v>
      </c>
      <c r="AM9" s="20">
        <v>0.39687500000000003</v>
      </c>
      <c r="AO9" s="20">
        <v>0.40312500000000001</v>
      </c>
      <c r="AQ9" s="20">
        <v>0.40937499999999999</v>
      </c>
      <c r="AS9" s="20">
        <v>0.41597222222222219</v>
      </c>
      <c r="AU9" s="20">
        <v>0.42291666666666666</v>
      </c>
      <c r="AV9" s="20">
        <v>0.42638888888888887</v>
      </c>
      <c r="AX9" s="20">
        <v>0.43333333333333335</v>
      </c>
      <c r="AZ9" s="20">
        <v>0.44027777777777777</v>
      </c>
      <c r="BB9" s="20">
        <v>0.44722222222222219</v>
      </c>
      <c r="BD9" s="20">
        <v>0.45555555555555555</v>
      </c>
      <c r="BE9" s="20">
        <v>0.4614583333333333</v>
      </c>
      <c r="BF9" s="20">
        <v>0.46736111111111112</v>
      </c>
      <c r="BG9" s="20">
        <v>0.47326388888888887</v>
      </c>
      <c r="BH9" s="20">
        <v>0.47916666666666669</v>
      </c>
      <c r="BI9" s="20">
        <v>0.4850694444444445</v>
      </c>
      <c r="BJ9" s="20">
        <v>0.4909722222222222</v>
      </c>
      <c r="BK9" s="20">
        <v>0.49687500000000001</v>
      </c>
      <c r="BL9" s="20">
        <v>0.50277777777777777</v>
      </c>
      <c r="BM9" s="20">
        <v>0.50868055555555558</v>
      </c>
      <c r="BN9" s="20">
        <v>0.51458333333333328</v>
      </c>
      <c r="BO9" s="20">
        <v>0.52048611111111109</v>
      </c>
      <c r="BP9" s="20">
        <v>0.52638888888888891</v>
      </c>
      <c r="BQ9" s="20">
        <v>0.53229166666666672</v>
      </c>
      <c r="BR9" s="20">
        <v>0.53819444444444442</v>
      </c>
      <c r="BS9" s="20">
        <v>0.54409722222222223</v>
      </c>
      <c r="BT9" s="20">
        <v>0.54999999999999993</v>
      </c>
      <c r="BU9" s="20">
        <v>0.55590277777777775</v>
      </c>
      <c r="BV9" s="20">
        <v>0.56180555555555556</v>
      </c>
      <c r="BW9" s="20">
        <v>0.56770833333333337</v>
      </c>
      <c r="BX9" s="20">
        <v>0.57361111111111118</v>
      </c>
      <c r="BY9" s="20">
        <v>0.57951388888888888</v>
      </c>
      <c r="BZ9" s="20">
        <v>0.5854166666666667</v>
      </c>
      <c r="CA9" s="20">
        <v>0.5913194444444444</v>
      </c>
      <c r="CB9" s="20">
        <v>0.59722222222222221</v>
      </c>
      <c r="CC9" s="20">
        <v>0.60312500000000002</v>
      </c>
      <c r="CD9" s="20">
        <v>0.60902777777777783</v>
      </c>
      <c r="CE9" s="20">
        <v>0.61493055555555554</v>
      </c>
      <c r="CF9" s="20">
        <v>0.62083333333333335</v>
      </c>
      <c r="CG9" s="20">
        <v>0.62673611111111105</v>
      </c>
      <c r="CH9" s="20">
        <v>0.63263888888888886</v>
      </c>
      <c r="CI9" s="20">
        <v>0.63854166666666667</v>
      </c>
      <c r="CJ9" s="20">
        <v>0.64444444444444449</v>
      </c>
      <c r="CK9" s="20">
        <v>0.65034722222222219</v>
      </c>
      <c r="CL9" s="20">
        <v>0.65625</v>
      </c>
      <c r="CM9" s="20">
        <v>0.66215277777777781</v>
      </c>
      <c r="CN9" s="20">
        <v>0.66805555555555562</v>
      </c>
      <c r="CO9" s="20">
        <v>0.67395833333333333</v>
      </c>
      <c r="CP9" s="20">
        <v>0.67986111111111114</v>
      </c>
      <c r="CQ9" s="20">
        <v>0.68576388888888884</v>
      </c>
      <c r="CR9" s="20">
        <v>0.69166666666666676</v>
      </c>
      <c r="CS9" s="20">
        <v>0.69756944444444446</v>
      </c>
      <c r="CT9" s="20">
        <v>0.70347222222222217</v>
      </c>
      <c r="CU9" s="20">
        <v>0.70937499999999998</v>
      </c>
      <c r="CV9" s="20">
        <v>0.71527777777777779</v>
      </c>
      <c r="CW9" s="20">
        <v>0.7211805555555556</v>
      </c>
      <c r="CX9" s="20">
        <v>0.7270833333333333</v>
      </c>
      <c r="CY9" s="20">
        <v>0.73298611111111101</v>
      </c>
      <c r="CZ9" s="20">
        <v>0.73888888888888893</v>
      </c>
      <c r="DA9" s="20">
        <v>0.74479166666666663</v>
      </c>
      <c r="DB9" s="20">
        <v>0.75069444444444444</v>
      </c>
      <c r="DC9" s="20">
        <v>0.75659722222222225</v>
      </c>
      <c r="DD9" s="20">
        <v>0.76250000000000007</v>
      </c>
      <c r="DE9" s="20">
        <v>0.7680555555555556</v>
      </c>
      <c r="DF9" s="20">
        <v>0.77222222222222225</v>
      </c>
      <c r="DG9" s="20">
        <v>0.77638888888888891</v>
      </c>
      <c r="DH9" s="20">
        <v>0.78055555555555556</v>
      </c>
      <c r="DI9" s="20">
        <v>0.78472222222222221</v>
      </c>
      <c r="DJ9" s="20">
        <v>0.78888888888888886</v>
      </c>
      <c r="DL9" s="20">
        <v>0.79722222222222217</v>
      </c>
      <c r="DM9" s="20">
        <v>0.80138888888888893</v>
      </c>
      <c r="DO9" s="20">
        <v>0.80972222222222223</v>
      </c>
      <c r="DP9" s="20">
        <v>0.81388888888888899</v>
      </c>
      <c r="DQ9" s="20">
        <v>0.81805555555555554</v>
      </c>
      <c r="DS9" s="20">
        <v>0.82638888888888884</v>
      </c>
      <c r="DT9" s="20">
        <v>0.8305555555555556</v>
      </c>
      <c r="DV9" s="20">
        <v>0.83888888888888891</v>
      </c>
      <c r="DW9" s="20">
        <v>0.84305555555555556</v>
      </c>
      <c r="DX9" s="20">
        <v>0.84722222222222221</v>
      </c>
      <c r="DZ9" s="20">
        <v>0.85555555555555562</v>
      </c>
      <c r="EB9" s="20">
        <v>0.86493055555555554</v>
      </c>
      <c r="EC9" s="20">
        <v>0.87083333333333324</v>
      </c>
      <c r="ED9" s="20">
        <v>0.87673611111111116</v>
      </c>
      <c r="EE9" s="20">
        <v>0.88263888888888886</v>
      </c>
      <c r="EF9" s="20">
        <v>0.88854166666666667</v>
      </c>
      <c r="EH9" s="20">
        <v>0.9003472222222223</v>
      </c>
      <c r="EI9" s="20">
        <v>0.90625</v>
      </c>
      <c r="EJ9" s="20">
        <v>0.91284722222222225</v>
      </c>
      <c r="EK9" s="20">
        <v>0.91875000000000007</v>
      </c>
      <c r="EL9" s="20">
        <v>0.92465277777777777</v>
      </c>
      <c r="EN9" s="20">
        <v>0.93645833333333339</v>
      </c>
      <c r="EO9" s="20">
        <v>0.94236111111111109</v>
      </c>
      <c r="EP9" s="20">
        <v>0.94826388888888891</v>
      </c>
      <c r="EQ9" s="20">
        <v>0.95416666666666661</v>
      </c>
      <c r="ER9" s="20">
        <v>0.95972222222222225</v>
      </c>
      <c r="ET9" s="20">
        <v>0.97222222222222221</v>
      </c>
      <c r="EU9" s="20">
        <v>0.97916666666666663</v>
      </c>
      <c r="EV9" s="20">
        <v>0.98611111111111116</v>
      </c>
      <c r="EX9" s="20">
        <v>0</v>
      </c>
      <c r="EY9" s="20">
        <v>6.9444444444444441E-3</v>
      </c>
      <c r="EZ9" s="20">
        <v>1.3888888888888888E-2</v>
      </c>
      <c r="FA9" s="20">
        <v>2.0833333333333332E-2</v>
      </c>
      <c r="FB9" s="20">
        <v>2.7777777777777776E-2</v>
      </c>
      <c r="FC9" s="20">
        <v>3.4722222222222224E-2</v>
      </c>
      <c r="FD9" s="20">
        <v>4.2361111111111106E-2</v>
      </c>
    </row>
    <row r="10" spans="1:160">
      <c r="E10" t="s">
        <v>3</v>
      </c>
    </row>
    <row r="11" spans="1:160">
      <c r="D11" t="s">
        <v>5</v>
      </c>
      <c r="E11" t="s">
        <v>4</v>
      </c>
      <c r="F11" s="20">
        <v>0.23055555555555554</v>
      </c>
      <c r="G11" s="20">
        <v>0.23611111111111113</v>
      </c>
      <c r="H11" s="20">
        <v>0.24166666666666667</v>
      </c>
      <c r="I11" s="20">
        <v>0.24652777777777779</v>
      </c>
      <c r="J11" s="20">
        <v>0.25069444444444444</v>
      </c>
      <c r="K11" s="20">
        <v>0.25486111111111109</v>
      </c>
      <c r="M11" s="20">
        <v>0.26215277777777779</v>
      </c>
      <c r="O11" s="20">
        <v>0.26909722222222221</v>
      </c>
      <c r="Q11" s="20">
        <v>0.27604166666666669</v>
      </c>
      <c r="S11" s="20">
        <v>0.2829861111111111</v>
      </c>
      <c r="U11" s="20">
        <v>0.28923611111111108</v>
      </c>
      <c r="W11" s="20">
        <v>0.29548611111111112</v>
      </c>
      <c r="Y11" s="20">
        <v>0.30173611111111109</v>
      </c>
      <c r="AA11" s="20">
        <v>0.30798611111111113</v>
      </c>
      <c r="AC11" s="20">
        <v>0.3142361111111111</v>
      </c>
      <c r="AE11" s="20">
        <v>0.32048611111111108</v>
      </c>
      <c r="AG11" s="20">
        <v>0.32673611111111112</v>
      </c>
      <c r="AI11" s="20">
        <v>0.33298611111111115</v>
      </c>
      <c r="AJ11" s="20">
        <v>0.33611111111111108</v>
      </c>
      <c r="AK11" s="20">
        <v>0.33923611111111113</v>
      </c>
      <c r="AL11" s="20">
        <v>0.34236111111111112</v>
      </c>
      <c r="AM11" s="20">
        <v>0.3454861111111111</v>
      </c>
      <c r="AN11" s="20">
        <v>0.34861111111111115</v>
      </c>
      <c r="AO11" s="20">
        <v>0.35173611111111108</v>
      </c>
      <c r="AP11" s="20">
        <v>0.35486111111111113</v>
      </c>
      <c r="AQ11" s="20">
        <v>0.35798611111111112</v>
      </c>
      <c r="AR11" s="20">
        <v>0.36145833333333338</v>
      </c>
      <c r="AS11" s="20">
        <v>0.36493055555555554</v>
      </c>
      <c r="AT11" s="20">
        <v>0.3684027777777778</v>
      </c>
      <c r="AU11" s="20">
        <v>0.37291666666666662</v>
      </c>
      <c r="AV11" s="20">
        <v>0.37881944444444443</v>
      </c>
      <c r="AW11" s="20">
        <v>0.38472222222222219</v>
      </c>
      <c r="AX11" s="20">
        <v>0.390625</v>
      </c>
      <c r="AY11" s="20">
        <v>0.39652777777777781</v>
      </c>
      <c r="AZ11" s="20">
        <v>0.40243055555555557</v>
      </c>
      <c r="BA11" s="20">
        <v>0.40833333333333338</v>
      </c>
      <c r="BB11" s="20">
        <v>0.41423611111111108</v>
      </c>
      <c r="BC11" s="20">
        <v>0.4201388888888889</v>
      </c>
      <c r="BD11" s="20">
        <v>0.42604166666666665</v>
      </c>
      <c r="BE11" s="20">
        <v>0.43194444444444446</v>
      </c>
      <c r="BF11" s="20">
        <v>0.43784722222222222</v>
      </c>
      <c r="BG11" s="20">
        <v>0.44375000000000003</v>
      </c>
      <c r="BH11" s="20">
        <v>0.44965277777777773</v>
      </c>
      <c r="BI11" s="20">
        <v>0.45555555555555555</v>
      </c>
      <c r="BJ11" s="20">
        <v>0.4614583333333333</v>
      </c>
      <c r="BK11" s="20">
        <v>0.46736111111111112</v>
      </c>
      <c r="BL11" s="20">
        <v>0.47326388888888887</v>
      </c>
      <c r="BM11" s="20">
        <v>0.47916666666666669</v>
      </c>
      <c r="BN11" s="20">
        <v>0.4850694444444445</v>
      </c>
      <c r="BO11" s="20">
        <v>0.4909722222222222</v>
      </c>
      <c r="BP11" s="20">
        <v>0.49687500000000001</v>
      </c>
      <c r="BQ11" s="20">
        <v>0.50277777777777777</v>
      </c>
      <c r="BR11" s="20">
        <v>0.50868055555555558</v>
      </c>
      <c r="BS11" s="20">
        <v>0.51458333333333328</v>
      </c>
      <c r="BT11" s="20">
        <v>0.52048611111111109</v>
      </c>
      <c r="BU11" s="20">
        <v>0.52638888888888891</v>
      </c>
      <c r="BV11" s="20">
        <v>0.53229166666666672</v>
      </c>
      <c r="BW11" s="20">
        <v>0.53819444444444442</v>
      </c>
      <c r="BX11" s="20">
        <v>0.54409722222222223</v>
      </c>
      <c r="BY11" s="20">
        <v>0.54999999999999993</v>
      </c>
      <c r="BZ11" s="20">
        <v>0.55590277777777775</v>
      </c>
      <c r="CA11" s="20">
        <v>0.56180555555555556</v>
      </c>
      <c r="CB11" s="20">
        <v>0.56770833333333337</v>
      </c>
      <c r="CC11" s="20">
        <v>0.57361111111111118</v>
      </c>
      <c r="CD11" s="20">
        <v>0.57951388888888888</v>
      </c>
      <c r="CE11" s="20">
        <v>0.5854166666666667</v>
      </c>
      <c r="CF11" s="20">
        <v>0.5913194444444444</v>
      </c>
      <c r="CG11" s="20">
        <v>0.59722222222222221</v>
      </c>
      <c r="CH11" s="20">
        <v>0.60312500000000002</v>
      </c>
      <c r="CI11" s="20">
        <v>0.60902777777777783</v>
      </c>
      <c r="CJ11" s="20">
        <v>0.61493055555555554</v>
      </c>
      <c r="CK11" s="20">
        <v>0.62083333333333335</v>
      </c>
      <c r="CL11" s="20">
        <v>0.62673611111111105</v>
      </c>
      <c r="CM11" s="20">
        <v>0.63263888888888886</v>
      </c>
      <c r="CN11" s="20">
        <v>0.63854166666666667</v>
      </c>
      <c r="CO11" s="20">
        <v>0.64444444444444449</v>
      </c>
      <c r="CP11" s="20">
        <v>0.65034722222222219</v>
      </c>
      <c r="CQ11" s="20">
        <v>0.65625</v>
      </c>
      <c r="CR11" s="20">
        <v>0.66215277777777781</v>
      </c>
      <c r="CS11" s="20">
        <v>0.66805555555555562</v>
      </c>
      <c r="CT11" s="20">
        <v>0.67395833333333333</v>
      </c>
      <c r="CU11" s="20">
        <v>0.67986111111111114</v>
      </c>
      <c r="CV11" s="20">
        <v>0.68576388888888884</v>
      </c>
      <c r="CW11" s="20">
        <v>0.69166666666666676</v>
      </c>
      <c r="CX11" s="20">
        <v>0.69652777777777775</v>
      </c>
      <c r="CZ11" s="20">
        <v>0.70486111111111116</v>
      </c>
      <c r="DB11" s="20">
        <v>0.71319444444444446</v>
      </c>
      <c r="DC11" s="20">
        <v>0.71736111111111101</v>
      </c>
      <c r="DE11" s="20">
        <v>0.72569444444444453</v>
      </c>
      <c r="DF11" s="20">
        <v>0.72986111111111107</v>
      </c>
      <c r="DG11" s="20">
        <v>0.73402777777777783</v>
      </c>
      <c r="DI11" s="20">
        <v>0.74236111111111114</v>
      </c>
      <c r="DJ11" s="20">
        <v>0.74652777777777779</v>
      </c>
      <c r="DL11" s="20">
        <v>0.75486111111111109</v>
      </c>
      <c r="DM11" s="20">
        <v>0.75902777777777775</v>
      </c>
      <c r="DN11" s="20">
        <v>0.7631944444444444</v>
      </c>
      <c r="DP11" s="20">
        <v>0.7715277777777777</v>
      </c>
      <c r="DQ11" s="20">
        <v>0.77569444444444446</v>
      </c>
      <c r="DR11" s="20">
        <v>0.77986111111111101</v>
      </c>
      <c r="DS11" s="20">
        <v>0.78402777777777777</v>
      </c>
      <c r="DT11" s="20">
        <v>0.78819444444444453</v>
      </c>
      <c r="DU11" s="20">
        <v>0.79305555555555562</v>
      </c>
      <c r="DV11" s="20">
        <v>0.79895833333333333</v>
      </c>
      <c r="DW11" s="20">
        <v>0.80486111111111114</v>
      </c>
      <c r="DX11" s="20">
        <v>0.81076388888888884</v>
      </c>
      <c r="DY11" s="20">
        <v>0.81666666666666676</v>
      </c>
      <c r="DZ11" s="20">
        <v>0.82256944444444446</v>
      </c>
      <c r="EA11" s="20">
        <v>0.82847222222222217</v>
      </c>
      <c r="EB11" s="20">
        <v>0.83437499999999998</v>
      </c>
      <c r="EC11" s="20">
        <v>0.84027777777777779</v>
      </c>
      <c r="ED11" s="20">
        <v>0.8461805555555556</v>
      </c>
      <c r="EE11" s="20">
        <v>0.8520833333333333</v>
      </c>
      <c r="EF11" s="20">
        <v>0.85833333333333339</v>
      </c>
      <c r="EG11" s="20">
        <v>0.86458333333333337</v>
      </c>
      <c r="EH11" s="20">
        <v>0.87152777777777779</v>
      </c>
      <c r="EI11" s="20">
        <v>0.87847222222222221</v>
      </c>
      <c r="EJ11" s="20">
        <v>0.88541666666666663</v>
      </c>
      <c r="EK11" s="20">
        <v>0.89236111111111116</v>
      </c>
      <c r="EL11" s="20">
        <v>0.89930555555555547</v>
      </c>
      <c r="EM11" s="20">
        <v>0.90625</v>
      </c>
      <c r="EN11" s="20">
        <v>0.91319444444444453</v>
      </c>
      <c r="EO11" s="20">
        <v>0.92013888888888884</v>
      </c>
      <c r="EP11" s="20">
        <v>0.92708333333333337</v>
      </c>
      <c r="EQ11" s="20">
        <v>0.93402777777777779</v>
      </c>
      <c r="ER11" s="20">
        <v>0.94097222222222221</v>
      </c>
      <c r="ES11" s="20">
        <v>0.94791666666666663</v>
      </c>
      <c r="ET11" s="20">
        <v>0.95486111111111116</v>
      </c>
      <c r="EU11" s="20">
        <v>0.96319444444444446</v>
      </c>
      <c r="EV11" s="20">
        <v>0.97152777777777777</v>
      </c>
      <c r="EW11" s="20">
        <v>0.97986111111111107</v>
      </c>
      <c r="EX11" s="20">
        <v>0.98819444444444438</v>
      </c>
      <c r="EY11" s="20">
        <v>0.99652777777777779</v>
      </c>
      <c r="EZ11" s="20">
        <v>4.8611111111111112E-3</v>
      </c>
      <c r="FA11" s="20">
        <v>1.2847222222222223E-2</v>
      </c>
      <c r="FB11" s="20">
        <v>2.1180555555555553E-2</v>
      </c>
    </row>
    <row r="12" spans="1:160">
      <c r="E12" t="s">
        <v>3</v>
      </c>
    </row>
    <row r="13" spans="1:160">
      <c r="C13" t="s">
        <v>6</v>
      </c>
      <c r="D13" t="s">
        <v>2</v>
      </c>
      <c r="E13" t="s">
        <v>4</v>
      </c>
      <c r="F13" s="20">
        <v>0.25034722222222222</v>
      </c>
      <c r="G13" s="20">
        <v>0.25868055555555552</v>
      </c>
      <c r="H13" s="20">
        <v>0.26666666666666666</v>
      </c>
      <c r="I13" s="20">
        <v>0.27361111111111108</v>
      </c>
      <c r="J13" s="20">
        <v>0.28055555555555556</v>
      </c>
      <c r="K13" s="20">
        <v>0.28750000000000003</v>
      </c>
      <c r="L13" s="20">
        <v>0.29444444444444445</v>
      </c>
      <c r="M13" s="20">
        <v>0.30138888888888887</v>
      </c>
      <c r="N13" s="20">
        <v>0.30833333333333335</v>
      </c>
      <c r="O13" s="20">
        <v>0.31527777777777777</v>
      </c>
      <c r="P13" s="20">
        <v>0.32083333333333336</v>
      </c>
      <c r="Q13" s="20">
        <v>0.3263888888888889</v>
      </c>
      <c r="R13" s="20">
        <v>0.33194444444444443</v>
      </c>
      <c r="S13" s="20">
        <v>0.33749999999999997</v>
      </c>
      <c r="T13" s="20">
        <v>0.3430555555555555</v>
      </c>
      <c r="U13" s="20">
        <v>0.34861111111111115</v>
      </c>
      <c r="V13" s="20">
        <v>0.35416666666666669</v>
      </c>
      <c r="W13" s="20">
        <v>0.35972222222222222</v>
      </c>
      <c r="X13" s="20">
        <v>0.36527777777777781</v>
      </c>
      <c r="Y13" s="20">
        <v>0.37083333333333335</v>
      </c>
      <c r="Z13" s="20">
        <v>0.37638888888888888</v>
      </c>
      <c r="AB13" s="20">
        <v>0.38750000000000001</v>
      </c>
      <c r="AC13" s="20">
        <v>0.39305555555555555</v>
      </c>
      <c r="AD13" s="20">
        <v>0.39861111111111108</v>
      </c>
      <c r="AF13" s="20">
        <v>0.40972222222222227</v>
      </c>
      <c r="AH13" s="20">
        <v>0.42083333333333334</v>
      </c>
      <c r="AJ13" s="20">
        <v>0.43263888888888885</v>
      </c>
      <c r="AK13" s="20">
        <v>0.43854166666666666</v>
      </c>
      <c r="AM13" s="20">
        <v>0.45034722222222223</v>
      </c>
      <c r="AN13" s="20">
        <v>0.45624999999999999</v>
      </c>
      <c r="AO13" s="20">
        <v>0.4621527777777778</v>
      </c>
      <c r="AP13" s="20">
        <v>0.4680555555555555</v>
      </c>
      <c r="AQ13" s="20">
        <v>0.47395833333333331</v>
      </c>
      <c r="AR13" s="20">
        <v>0.47986111111111113</v>
      </c>
      <c r="AS13" s="20">
        <v>0.48576388888888888</v>
      </c>
      <c r="AT13" s="20">
        <v>0.4916666666666667</v>
      </c>
      <c r="AU13" s="20">
        <v>0.49756944444444445</v>
      </c>
      <c r="AW13" s="20">
        <v>0.50937500000000002</v>
      </c>
      <c r="AX13" s="20">
        <v>0.51527777777777783</v>
      </c>
      <c r="AY13" s="20">
        <v>0.52118055555555554</v>
      </c>
      <c r="AZ13" s="20">
        <v>0.52708333333333335</v>
      </c>
      <c r="BA13" s="20">
        <v>0.53298611111111105</v>
      </c>
      <c r="BB13" s="20">
        <v>0.53888888888888886</v>
      </c>
      <c r="BC13" s="20">
        <v>0.54479166666666667</v>
      </c>
      <c r="BD13" s="20">
        <v>0.55069444444444449</v>
      </c>
      <c r="BE13" s="20">
        <v>0.55659722222222219</v>
      </c>
      <c r="BF13" s="20">
        <v>0.5625</v>
      </c>
      <c r="BG13" s="20">
        <v>0.56840277777777781</v>
      </c>
      <c r="BH13" s="20">
        <v>0.57430555555555551</v>
      </c>
      <c r="BI13" s="20">
        <v>0.58020833333333333</v>
      </c>
      <c r="BJ13" s="20">
        <v>0.58611111111111114</v>
      </c>
      <c r="BK13" s="20">
        <v>0.59201388888888895</v>
      </c>
      <c r="BL13" s="20">
        <v>0.59791666666666665</v>
      </c>
      <c r="BM13" s="20">
        <v>0.60381944444444446</v>
      </c>
      <c r="BN13" s="20">
        <v>0.60972222222222217</v>
      </c>
      <c r="BO13" s="20">
        <v>0.61562499999999998</v>
      </c>
      <c r="BP13" s="20">
        <v>0.62152777777777779</v>
      </c>
      <c r="BQ13" s="20">
        <v>0.6274305555555556</v>
      </c>
      <c r="BR13" s="20">
        <v>0.6333333333333333</v>
      </c>
      <c r="BS13" s="20">
        <v>0.63923611111111112</v>
      </c>
      <c r="BT13" s="20">
        <v>0.64513888888888882</v>
      </c>
      <c r="BU13" s="20">
        <v>0.65104166666666663</v>
      </c>
      <c r="BV13" s="20">
        <v>0.65694444444444444</v>
      </c>
      <c r="BW13" s="20">
        <v>0.66284722222222225</v>
      </c>
      <c r="BX13" s="20">
        <v>0.66875000000000007</v>
      </c>
      <c r="BY13" s="20">
        <v>0.67465277777777777</v>
      </c>
      <c r="BZ13" s="20">
        <v>0.68055555555555547</v>
      </c>
      <c r="CA13" s="20">
        <v>0.68645833333333339</v>
      </c>
      <c r="CB13" s="20">
        <v>0.69236111111111109</v>
      </c>
      <c r="CD13" s="20">
        <v>0.70416666666666661</v>
      </c>
      <c r="CE13" s="20">
        <v>0.71006944444444453</v>
      </c>
      <c r="CF13" s="20">
        <v>0.71597222222222223</v>
      </c>
      <c r="CG13" s="20">
        <v>0.72187499999999993</v>
      </c>
      <c r="CH13" s="20">
        <v>0.72777777777777775</v>
      </c>
      <c r="CI13" s="20">
        <v>0.73368055555555556</v>
      </c>
      <c r="CJ13" s="20">
        <v>0.73958333333333337</v>
      </c>
      <c r="CK13" s="20">
        <v>0.74548611111111107</v>
      </c>
      <c r="CL13" s="20">
        <v>0.75138888888888899</v>
      </c>
      <c r="CM13" s="20">
        <v>0.7572916666666667</v>
      </c>
      <c r="CN13" s="20">
        <v>0.7631944444444444</v>
      </c>
      <c r="CO13" s="20">
        <v>0.76874999999999993</v>
      </c>
      <c r="CP13" s="20">
        <v>0.77430555555555547</v>
      </c>
      <c r="CQ13" s="20">
        <v>0.77986111111111101</v>
      </c>
      <c r="CR13" s="20">
        <v>0.78541666666666676</v>
      </c>
      <c r="CS13" s="20">
        <v>0.7909722222222223</v>
      </c>
      <c r="CT13" s="20">
        <v>0.79652777777777783</v>
      </c>
      <c r="CU13" s="20">
        <v>0.80208333333333337</v>
      </c>
      <c r="CV13" s="20">
        <v>0.80763888888888891</v>
      </c>
      <c r="CW13" s="20">
        <v>0.81319444444444444</v>
      </c>
      <c r="CX13" s="20">
        <v>0.81874999999999998</v>
      </c>
      <c r="CY13" s="20">
        <v>0.82430555555555562</v>
      </c>
      <c r="CZ13" s="20">
        <v>0.82986111111111116</v>
      </c>
      <c r="DA13" s="20">
        <v>0.8354166666666667</v>
      </c>
      <c r="DB13" s="20">
        <v>0.84097222222222223</v>
      </c>
      <c r="DC13" s="20">
        <v>0.84652777777777777</v>
      </c>
      <c r="DD13" s="20">
        <v>0.8520833333333333</v>
      </c>
      <c r="DE13" s="20">
        <v>0.85763888888888884</v>
      </c>
      <c r="DF13" s="20">
        <v>0.86319444444444438</v>
      </c>
      <c r="DG13" s="20">
        <v>0.86875000000000002</v>
      </c>
      <c r="DH13" s="20">
        <v>0.87430555555555556</v>
      </c>
      <c r="DI13" s="20">
        <v>0.87986111111111109</v>
      </c>
      <c r="DJ13" s="20">
        <v>0.88541666666666663</v>
      </c>
      <c r="DK13" s="20">
        <v>0.89097222222222217</v>
      </c>
      <c r="DL13" s="20">
        <v>0.8965277777777777</v>
      </c>
      <c r="DN13" s="20">
        <v>0.90763888888888899</v>
      </c>
      <c r="DO13" s="20">
        <v>0.91319444444444453</v>
      </c>
      <c r="DP13" s="20">
        <v>0.91875000000000007</v>
      </c>
      <c r="DQ13" s="20">
        <v>0.9243055555555556</v>
      </c>
      <c r="DS13" s="20">
        <v>0.93541666666666667</v>
      </c>
      <c r="DT13" s="20">
        <v>0.94131944444444438</v>
      </c>
      <c r="DU13" s="20">
        <v>0.9472222222222223</v>
      </c>
      <c r="DV13" s="20">
        <v>0.953125</v>
      </c>
      <c r="DX13" s="20">
        <v>0.96493055555555562</v>
      </c>
      <c r="DY13" s="20">
        <v>0.97083333333333333</v>
      </c>
      <c r="DZ13" s="20">
        <v>0.97673611111111114</v>
      </c>
      <c r="EA13" s="20">
        <v>0.98263888888888884</v>
      </c>
      <c r="EC13" s="20">
        <v>0.99444444444444446</v>
      </c>
      <c r="EE13" s="20">
        <v>6.9444444444444441E-3</v>
      </c>
      <c r="EF13" s="20">
        <v>1.3888888888888888E-2</v>
      </c>
      <c r="EG13" s="20">
        <v>2.0833333333333332E-2</v>
      </c>
      <c r="EH13" s="20">
        <v>2.7777777777777776E-2</v>
      </c>
      <c r="EI13" s="20">
        <v>3.4722222222222224E-2</v>
      </c>
      <c r="EJ13" s="20">
        <v>4.2361111111111106E-2</v>
      </c>
    </row>
    <row r="14" spans="1:160">
      <c r="E14" t="s">
        <v>3</v>
      </c>
    </row>
    <row r="15" spans="1:160">
      <c r="D15" t="s">
        <v>5</v>
      </c>
      <c r="E15" t="s">
        <v>4</v>
      </c>
      <c r="F15" s="20">
        <v>0.23194444444444443</v>
      </c>
      <c r="G15" s="20">
        <v>0.2388888888888889</v>
      </c>
      <c r="H15" s="20">
        <v>0.24583333333333335</v>
      </c>
      <c r="I15" s="20">
        <v>0.25208333333333333</v>
      </c>
      <c r="J15" s="20">
        <v>0.25763888888888892</v>
      </c>
      <c r="K15" s="20">
        <v>0.26319444444444445</v>
      </c>
      <c r="M15" s="20">
        <v>0.27430555555555552</v>
      </c>
      <c r="N15" s="20">
        <v>0.27986111111111112</v>
      </c>
      <c r="O15" s="20">
        <v>0.28541666666666665</v>
      </c>
      <c r="Q15" s="20">
        <v>0.29652777777777778</v>
      </c>
      <c r="R15" s="20">
        <v>0.30208333333333331</v>
      </c>
      <c r="S15" s="20">
        <v>0.30763888888888891</v>
      </c>
      <c r="U15" s="20">
        <v>0.31875000000000003</v>
      </c>
      <c r="V15" s="20">
        <v>0.32430555555555557</v>
      </c>
      <c r="W15" s="20">
        <v>0.3298611111111111</v>
      </c>
      <c r="X15" s="20">
        <v>0.3354166666666667</v>
      </c>
      <c r="Y15" s="20">
        <v>0.34097222222222223</v>
      </c>
      <c r="Z15" s="20">
        <v>0.34652777777777777</v>
      </c>
      <c r="AA15" s="20">
        <v>0.3520833333333333</v>
      </c>
      <c r="AB15" s="20">
        <v>0.3576388888888889</v>
      </c>
      <c r="AC15" s="20">
        <v>0.36319444444444443</v>
      </c>
      <c r="AD15" s="20">
        <v>0.36874999999999997</v>
      </c>
      <c r="AE15" s="20">
        <v>0.3743055555555555</v>
      </c>
      <c r="AF15" s="20">
        <v>0.37986111111111115</v>
      </c>
      <c r="AG15" s="20">
        <v>0.38541666666666669</v>
      </c>
      <c r="AI15" s="20">
        <v>0.3972222222222222</v>
      </c>
      <c r="AJ15" s="20">
        <v>0.40312500000000001</v>
      </c>
      <c r="AK15" s="20">
        <v>0.40902777777777777</v>
      </c>
      <c r="AM15" s="20">
        <v>0.42083333333333334</v>
      </c>
      <c r="AN15" s="20">
        <v>0.42673611111111115</v>
      </c>
      <c r="AP15" s="20">
        <v>0.43854166666666666</v>
      </c>
      <c r="AR15" s="20">
        <v>0.45034722222222223</v>
      </c>
      <c r="AS15" s="20">
        <v>0.45624999999999999</v>
      </c>
      <c r="AT15" s="20">
        <v>0.4621527777777778</v>
      </c>
      <c r="AU15" s="20">
        <v>0.4680555555555555</v>
      </c>
      <c r="AV15" s="20">
        <v>0.47395833333333331</v>
      </c>
      <c r="AW15" s="20">
        <v>0.47986111111111113</v>
      </c>
      <c r="AX15" s="20">
        <v>0.48576388888888888</v>
      </c>
      <c r="AY15" s="20">
        <v>0.4916666666666667</v>
      </c>
      <c r="AZ15" s="20">
        <v>0.49756944444444445</v>
      </c>
      <c r="BA15" s="20">
        <v>0.50347222222222221</v>
      </c>
      <c r="BC15" s="20">
        <v>0.51527777777777783</v>
      </c>
      <c r="BD15" s="20">
        <v>0.52118055555555554</v>
      </c>
      <c r="BE15" s="20">
        <v>0.52708333333333335</v>
      </c>
      <c r="BF15" s="20">
        <v>0.53298611111111105</v>
      </c>
      <c r="BG15" s="20">
        <v>0.53888888888888886</v>
      </c>
      <c r="BH15" s="20">
        <v>0.54479166666666667</v>
      </c>
      <c r="BI15" s="20">
        <v>0.55069444444444449</v>
      </c>
      <c r="BJ15" s="20">
        <v>0.55659722222222219</v>
      </c>
      <c r="BK15" s="20">
        <v>0.5625</v>
      </c>
      <c r="BL15" s="20">
        <v>0.56840277777777781</v>
      </c>
      <c r="BM15" s="20">
        <v>0.57430555555555551</v>
      </c>
      <c r="BN15" s="20">
        <v>0.58020833333333333</v>
      </c>
      <c r="BO15" s="20">
        <v>0.58611111111111114</v>
      </c>
      <c r="BP15" s="20">
        <v>0.59201388888888895</v>
      </c>
      <c r="BQ15" s="20">
        <v>0.59791666666666665</v>
      </c>
      <c r="BR15" s="20">
        <v>0.60381944444444446</v>
      </c>
      <c r="BS15" s="20">
        <v>0.60972222222222217</v>
      </c>
      <c r="BT15" s="20">
        <v>0.61562499999999998</v>
      </c>
      <c r="BU15" s="20">
        <v>0.62152777777777779</v>
      </c>
      <c r="BV15" s="20">
        <v>0.6274305555555556</v>
      </c>
      <c r="BW15" s="20">
        <v>0.6333333333333333</v>
      </c>
      <c r="BX15" s="20">
        <v>0.63923611111111112</v>
      </c>
      <c r="BY15" s="20">
        <v>0.64513888888888882</v>
      </c>
      <c r="BZ15" s="20">
        <v>0.65104166666666663</v>
      </c>
      <c r="CA15" s="20">
        <v>0.65694444444444444</v>
      </c>
      <c r="CB15" s="20">
        <v>0.66284722222222225</v>
      </c>
      <c r="CC15" s="20">
        <v>0.66875000000000007</v>
      </c>
      <c r="CD15" s="20">
        <v>0.6743055555555556</v>
      </c>
      <c r="CE15" s="20">
        <v>0.67986111111111114</v>
      </c>
      <c r="CF15" s="20">
        <v>0.68541666666666667</v>
      </c>
      <c r="CH15" s="20">
        <v>0.69652777777777775</v>
      </c>
      <c r="CI15" s="20">
        <v>0.70208333333333339</v>
      </c>
      <c r="CK15" s="20">
        <v>0.71319444444444446</v>
      </c>
      <c r="CL15" s="20">
        <v>0.71875</v>
      </c>
      <c r="CM15" s="20">
        <v>0.72430555555555554</v>
      </c>
      <c r="CN15" s="20">
        <v>0.72986111111111107</v>
      </c>
      <c r="CO15" s="20">
        <v>0.73541666666666661</v>
      </c>
      <c r="CP15" s="20">
        <v>0.74097222222222225</v>
      </c>
      <c r="CQ15" s="20">
        <v>0.74652777777777779</v>
      </c>
      <c r="CR15" s="20">
        <v>0.75208333333333333</v>
      </c>
      <c r="CS15" s="20">
        <v>0.75763888888888886</v>
      </c>
      <c r="CT15" s="20">
        <v>0.7631944444444444</v>
      </c>
      <c r="CU15" s="20">
        <v>0.76874999999999993</v>
      </c>
      <c r="CV15" s="20">
        <v>0.77430555555555547</v>
      </c>
      <c r="CW15" s="20">
        <v>0.77986111111111101</v>
      </c>
      <c r="CX15" s="20">
        <v>0.78541666666666676</v>
      </c>
      <c r="CY15" s="20">
        <v>0.7909722222222223</v>
      </c>
      <c r="CZ15" s="20">
        <v>0.79652777777777783</v>
      </c>
      <c r="DA15" s="20">
        <v>0.80208333333333337</v>
      </c>
      <c r="DB15" s="20">
        <v>0.80763888888888891</v>
      </c>
      <c r="DC15" s="20">
        <v>0.81319444444444444</v>
      </c>
      <c r="DD15" s="20">
        <v>0.81874999999999998</v>
      </c>
      <c r="DE15" s="20">
        <v>0.82430555555555562</v>
      </c>
      <c r="DF15" s="20">
        <v>0.82986111111111116</v>
      </c>
      <c r="DG15" s="20">
        <v>0.8354166666666667</v>
      </c>
      <c r="DH15" s="20">
        <v>0.84097222222222223</v>
      </c>
      <c r="DI15" s="20">
        <v>0.84652777777777777</v>
      </c>
      <c r="DJ15" s="20">
        <v>0.8520833333333333</v>
      </c>
      <c r="DK15" s="20">
        <v>0.85763888888888884</v>
      </c>
      <c r="DL15" s="20">
        <v>0.86319444444444438</v>
      </c>
      <c r="DM15" s="20">
        <v>0.86875000000000002</v>
      </c>
      <c r="DN15" s="20">
        <v>0.87430555555555556</v>
      </c>
      <c r="DO15" s="20">
        <v>0.87986111111111109</v>
      </c>
      <c r="DP15" s="20">
        <v>0.88611111111111107</v>
      </c>
      <c r="DQ15" s="20">
        <v>0.89236111111111116</v>
      </c>
      <c r="DR15" s="20">
        <v>0.89930555555555547</v>
      </c>
      <c r="DS15" s="20">
        <v>0.90625</v>
      </c>
      <c r="DT15" s="20">
        <v>0.91319444444444453</v>
      </c>
      <c r="DU15" s="20">
        <v>0.92013888888888884</v>
      </c>
      <c r="DV15" s="20">
        <v>0.92708333333333337</v>
      </c>
      <c r="DW15" s="20">
        <v>0.93402777777777779</v>
      </c>
      <c r="DX15" s="20">
        <v>0.94097222222222221</v>
      </c>
      <c r="DY15" s="20">
        <v>0.94791666666666663</v>
      </c>
      <c r="DZ15" s="20">
        <v>0.95486111111111116</v>
      </c>
      <c r="EA15" s="20">
        <v>0.96319444444444446</v>
      </c>
      <c r="EB15" s="20">
        <v>0.97152777777777777</v>
      </c>
      <c r="EC15" s="20">
        <v>0.97986111111111107</v>
      </c>
      <c r="ED15" s="20">
        <v>0.98819444444444438</v>
      </c>
      <c r="EE15" s="20">
        <v>0.99652777777777779</v>
      </c>
      <c r="EF15" s="20">
        <v>4.8611111111111112E-3</v>
      </c>
      <c r="EG15" s="20">
        <v>1.2847222222222223E-2</v>
      </c>
      <c r="EH15" s="20">
        <v>2.1180555555555553E-2</v>
      </c>
    </row>
    <row r="16" spans="1:160">
      <c r="E16" t="s">
        <v>3</v>
      </c>
    </row>
    <row r="17" spans="1:226">
      <c r="A17" t="s">
        <v>7</v>
      </c>
      <c r="B17" t="s">
        <v>0</v>
      </c>
      <c r="C17" t="s">
        <v>1</v>
      </c>
      <c r="D17" t="s">
        <v>2</v>
      </c>
      <c r="E17" t="s">
        <v>4</v>
      </c>
    </row>
    <row r="18" spans="1:226">
      <c r="E18" t="s">
        <v>3</v>
      </c>
    </row>
    <row r="19" spans="1:226">
      <c r="D19" t="s">
        <v>5</v>
      </c>
      <c r="E19" t="s">
        <v>4</v>
      </c>
    </row>
    <row r="20" spans="1:226">
      <c r="E20" t="s">
        <v>3</v>
      </c>
    </row>
    <row r="21" spans="1:226">
      <c r="C21" t="s">
        <v>6</v>
      </c>
      <c r="D21" t="s">
        <v>2</v>
      </c>
      <c r="E21" t="s">
        <v>4</v>
      </c>
    </row>
    <row r="22" spans="1:226">
      <c r="E22" t="s">
        <v>3</v>
      </c>
    </row>
    <row r="23" spans="1:226">
      <c r="D23" t="s">
        <v>5</v>
      </c>
      <c r="E23" t="s">
        <v>4</v>
      </c>
    </row>
    <row r="24" spans="1:226">
      <c r="E24" t="s">
        <v>3</v>
      </c>
    </row>
    <row r="25" spans="1:226">
      <c r="B25" t="s">
        <v>8</v>
      </c>
      <c r="C25" t="s">
        <v>1</v>
      </c>
      <c r="D25" t="s">
        <v>2</v>
      </c>
      <c r="E25" t="s">
        <v>4</v>
      </c>
      <c r="F25" s="1" t="s">
        <v>22</v>
      </c>
      <c r="G25" s="1" t="s">
        <v>23</v>
      </c>
      <c r="H25" s="1" t="s">
        <v>24</v>
      </c>
      <c r="I25" s="1" t="s">
        <v>25</v>
      </c>
      <c r="J25" s="1" t="s">
        <v>26</v>
      </c>
      <c r="K25" s="1" t="s">
        <v>27</v>
      </c>
      <c r="L25" s="1" t="s">
        <v>28</v>
      </c>
      <c r="M25" s="1" t="s">
        <v>29</v>
      </c>
      <c r="N25" s="1" t="s">
        <v>30</v>
      </c>
      <c r="O25" s="1" t="s">
        <v>31</v>
      </c>
      <c r="P25" s="1" t="s">
        <v>32</v>
      </c>
      <c r="Q25" s="1" t="s">
        <v>33</v>
      </c>
      <c r="R25" s="1" t="s">
        <v>34</v>
      </c>
      <c r="S25" s="1" t="s">
        <v>35</v>
      </c>
      <c r="T25" s="1" t="s">
        <v>36</v>
      </c>
      <c r="U25" s="1" t="s">
        <v>37</v>
      </c>
      <c r="V25" s="1" t="s">
        <v>38</v>
      </c>
      <c r="W25" s="1" t="s">
        <v>39</v>
      </c>
      <c r="X25" s="1" t="s">
        <v>40</v>
      </c>
      <c r="Y25" s="1" t="s">
        <v>41</v>
      </c>
      <c r="Z25" s="1" t="s">
        <v>42</v>
      </c>
      <c r="AA25" s="1" t="s">
        <v>43</v>
      </c>
      <c r="AB25" s="1" t="s">
        <v>44</v>
      </c>
      <c r="AC25" s="1" t="s">
        <v>45</v>
      </c>
      <c r="AD25" s="1" t="s">
        <v>46</v>
      </c>
      <c r="AE25" s="1" t="s">
        <v>47</v>
      </c>
      <c r="AF25" s="1" t="s">
        <v>48</v>
      </c>
      <c r="AG25" s="1" t="s">
        <v>49</v>
      </c>
      <c r="AH25" s="1" t="s">
        <v>50</v>
      </c>
      <c r="AI25" s="1" t="s">
        <v>51</v>
      </c>
      <c r="AJ25" s="1" t="s">
        <v>52</v>
      </c>
      <c r="AK25" s="1" t="s">
        <v>53</v>
      </c>
      <c r="AL25" s="1" t="s">
        <v>54</v>
      </c>
      <c r="AM25" s="1" t="s">
        <v>55</v>
      </c>
      <c r="AN25" s="1" t="s">
        <v>56</v>
      </c>
      <c r="AO25" s="1" t="s">
        <v>57</v>
      </c>
      <c r="AP25" s="1" t="s">
        <v>58</v>
      </c>
      <c r="AQ25" s="1" t="s">
        <v>59</v>
      </c>
      <c r="AR25" s="1" t="s">
        <v>60</v>
      </c>
      <c r="AS25" s="1" t="s">
        <v>61</v>
      </c>
      <c r="AT25" s="1" t="s">
        <v>62</v>
      </c>
      <c r="AU25" s="1" t="s">
        <v>63</v>
      </c>
      <c r="AV25" s="1" t="s">
        <v>64</v>
      </c>
      <c r="AW25" s="1" t="s">
        <v>65</v>
      </c>
      <c r="AX25" s="1" t="s">
        <v>66</v>
      </c>
      <c r="AY25" s="1" t="s">
        <v>67</v>
      </c>
      <c r="AZ25" s="1" t="s">
        <v>68</v>
      </c>
      <c r="BA25" s="1" t="s">
        <v>69</v>
      </c>
      <c r="BB25" s="1" t="s">
        <v>70</v>
      </c>
      <c r="BC25" s="1" t="s">
        <v>71</v>
      </c>
      <c r="BD25" s="1" t="s">
        <v>72</v>
      </c>
      <c r="BE25" s="1" t="s">
        <v>73</v>
      </c>
      <c r="BF25" s="1" t="s">
        <v>74</v>
      </c>
      <c r="BG25" s="1" t="s">
        <v>75</v>
      </c>
      <c r="BH25" s="1" t="s">
        <v>76</v>
      </c>
      <c r="BI25" s="1" t="s">
        <v>77</v>
      </c>
      <c r="BJ25" s="1" t="s">
        <v>78</v>
      </c>
      <c r="BK25" s="1" t="s">
        <v>79</v>
      </c>
      <c r="BL25" s="1" t="s">
        <v>80</v>
      </c>
      <c r="BM25" s="1" t="s">
        <v>81</v>
      </c>
      <c r="BN25" s="1" t="s">
        <v>82</v>
      </c>
      <c r="BO25" s="1" t="s">
        <v>83</v>
      </c>
      <c r="BP25" s="1" t="s">
        <v>84</v>
      </c>
      <c r="BQ25" s="1" t="s">
        <v>85</v>
      </c>
      <c r="BR25" s="1" t="s">
        <v>86</v>
      </c>
      <c r="BS25" s="1" t="s">
        <v>87</v>
      </c>
      <c r="BT25" s="1" t="s">
        <v>88</v>
      </c>
      <c r="BU25" s="1" t="s">
        <v>89</v>
      </c>
      <c r="BV25" s="1" t="s">
        <v>90</v>
      </c>
      <c r="BW25" s="1" t="s">
        <v>91</v>
      </c>
      <c r="BX25" s="1" t="s">
        <v>92</v>
      </c>
      <c r="BY25" s="1" t="s">
        <v>93</v>
      </c>
      <c r="BZ25" s="1" t="s">
        <v>94</v>
      </c>
      <c r="CA25" s="1" t="s">
        <v>95</v>
      </c>
      <c r="CB25" s="1" t="s">
        <v>96</v>
      </c>
      <c r="CC25" s="1" t="s">
        <v>97</v>
      </c>
      <c r="CD25" s="1" t="s">
        <v>98</v>
      </c>
      <c r="CE25" s="1" t="s">
        <v>99</v>
      </c>
      <c r="CF25" s="1" t="s">
        <v>100</v>
      </c>
      <c r="CG25" s="1" t="s">
        <v>101</v>
      </c>
      <c r="CH25" s="1" t="s">
        <v>102</v>
      </c>
      <c r="CI25" s="1" t="s">
        <v>103</v>
      </c>
      <c r="CJ25" s="1" t="s">
        <v>104</v>
      </c>
      <c r="CK25" s="1" t="s">
        <v>105</v>
      </c>
      <c r="CL25" s="1" t="s">
        <v>106</v>
      </c>
      <c r="CM25" s="1" t="s">
        <v>107</v>
      </c>
      <c r="CN25" s="1" t="s">
        <v>108</v>
      </c>
      <c r="CO25" s="1" t="s">
        <v>109</v>
      </c>
      <c r="CP25" s="1" t="s">
        <v>110</v>
      </c>
      <c r="CQ25" s="1" t="s">
        <v>111</v>
      </c>
      <c r="CR25" s="1" t="s">
        <v>112</v>
      </c>
      <c r="CS25" s="1" t="s">
        <v>113</v>
      </c>
      <c r="CT25" s="1" t="s">
        <v>114</v>
      </c>
      <c r="CU25" s="1" t="s">
        <v>115</v>
      </c>
      <c r="CV25" s="1" t="s">
        <v>116</v>
      </c>
      <c r="CW25" s="1" t="s">
        <v>117</v>
      </c>
      <c r="CX25" s="1" t="s">
        <v>118</v>
      </c>
      <c r="CY25" s="1" t="s">
        <v>119</v>
      </c>
      <c r="CZ25" s="1" t="s">
        <v>120</v>
      </c>
      <c r="DA25" s="1" t="s">
        <v>121</v>
      </c>
      <c r="DB25" s="1" t="s">
        <v>122</v>
      </c>
      <c r="DC25" s="1" t="s">
        <v>123</v>
      </c>
      <c r="DD25" s="1" t="s">
        <v>124</v>
      </c>
      <c r="DE25" s="1" t="s">
        <v>125</v>
      </c>
      <c r="DF25" s="1" t="s">
        <v>126</v>
      </c>
      <c r="DG25" s="1" t="s">
        <v>127</v>
      </c>
      <c r="DH25" s="1" t="s">
        <v>128</v>
      </c>
      <c r="DI25" s="1" t="s">
        <v>129</v>
      </c>
      <c r="DJ25" s="1" t="s">
        <v>130</v>
      </c>
      <c r="DK25" s="1" t="s">
        <v>131</v>
      </c>
      <c r="DL25" s="1" t="s">
        <v>132</v>
      </c>
      <c r="DM25" s="1" t="s">
        <v>133</v>
      </c>
      <c r="DN25" s="1" t="s">
        <v>134</v>
      </c>
      <c r="DO25" s="1" t="s">
        <v>135</v>
      </c>
      <c r="DP25" s="1" t="s">
        <v>136</v>
      </c>
      <c r="DQ25" s="1" t="s">
        <v>137</v>
      </c>
      <c r="DR25" s="1" t="s">
        <v>138</v>
      </c>
      <c r="DS25" s="1" t="s">
        <v>139</v>
      </c>
      <c r="DT25" s="1" t="s">
        <v>140</v>
      </c>
      <c r="DU25" s="1" t="s">
        <v>141</v>
      </c>
      <c r="DV25" s="1" t="s">
        <v>142</v>
      </c>
      <c r="DW25" s="1" t="s">
        <v>143</v>
      </c>
      <c r="DX25" s="1" t="s">
        <v>144</v>
      </c>
      <c r="DY25" s="1" t="s">
        <v>145</v>
      </c>
      <c r="DZ25" s="1" t="s">
        <v>146</v>
      </c>
      <c r="EA25" s="1" t="s">
        <v>147</v>
      </c>
      <c r="EB25" s="1" t="s">
        <v>148</v>
      </c>
      <c r="EC25" s="1" t="s">
        <v>149</v>
      </c>
      <c r="ED25" s="1" t="s">
        <v>150</v>
      </c>
      <c r="EE25" s="1" t="s">
        <v>151</v>
      </c>
      <c r="EF25" s="1" t="s">
        <v>152</v>
      </c>
      <c r="EG25" s="1" t="s">
        <v>153</v>
      </c>
      <c r="EH25" s="1" t="s">
        <v>154</v>
      </c>
      <c r="EI25" s="1" t="s">
        <v>155</v>
      </c>
      <c r="EJ25" s="1" t="s">
        <v>156</v>
      </c>
      <c r="EK25" s="1" t="s">
        <v>157</v>
      </c>
      <c r="EL25" s="1" t="s">
        <v>158</v>
      </c>
      <c r="EM25" s="1" t="s">
        <v>159</v>
      </c>
      <c r="EN25" s="1" t="s">
        <v>160</v>
      </c>
      <c r="EO25" s="1" t="s">
        <v>161</v>
      </c>
      <c r="EP25" s="1" t="s">
        <v>162</v>
      </c>
      <c r="EQ25" s="1" t="s">
        <v>163</v>
      </c>
      <c r="ER25" s="1" t="s">
        <v>164</v>
      </c>
      <c r="ES25" s="1" t="s">
        <v>165</v>
      </c>
      <c r="ET25" s="1" t="s">
        <v>166</v>
      </c>
      <c r="EU25" s="1" t="s">
        <v>167</v>
      </c>
      <c r="EV25" s="1" t="s">
        <v>168</v>
      </c>
      <c r="EW25" s="1" t="s">
        <v>169</v>
      </c>
      <c r="EX25" s="1" t="s">
        <v>170</v>
      </c>
      <c r="EY25" s="1" t="s">
        <v>171</v>
      </c>
      <c r="EZ25" s="1" t="s">
        <v>172</v>
      </c>
      <c r="FA25" s="1" t="s">
        <v>173</v>
      </c>
      <c r="FB25" s="1" t="s">
        <v>174</v>
      </c>
      <c r="FC25" s="1" t="s">
        <v>175</v>
      </c>
      <c r="FD25" s="1" t="s">
        <v>176</v>
      </c>
      <c r="FE25" s="1" t="s">
        <v>177</v>
      </c>
      <c r="FF25" s="1" t="s">
        <v>178</v>
      </c>
      <c r="FG25" s="1" t="s">
        <v>179</v>
      </c>
      <c r="FH25" s="1" t="s">
        <v>180</v>
      </c>
      <c r="FI25" s="1" t="s">
        <v>181</v>
      </c>
      <c r="FJ25" s="1" t="s">
        <v>182</v>
      </c>
      <c r="FK25" s="1" t="s">
        <v>183</v>
      </c>
      <c r="FL25" s="1" t="s">
        <v>184</v>
      </c>
      <c r="FM25" s="1" t="s">
        <v>185</v>
      </c>
      <c r="FN25" s="1" t="s">
        <v>186</v>
      </c>
      <c r="FO25" s="1" t="s">
        <v>187</v>
      </c>
      <c r="FP25" s="1" t="s">
        <v>188</v>
      </c>
      <c r="FQ25" s="1" t="s">
        <v>189</v>
      </c>
      <c r="FR25" s="1" t="s">
        <v>190</v>
      </c>
      <c r="FS25" s="1" t="s">
        <v>191</v>
      </c>
      <c r="FT25" s="1" t="s">
        <v>192</v>
      </c>
      <c r="FU25" s="1" t="s">
        <v>193</v>
      </c>
      <c r="FV25" s="1" t="s">
        <v>194</v>
      </c>
      <c r="FW25" s="1" t="s">
        <v>195</v>
      </c>
      <c r="FX25" s="1" t="s">
        <v>196</v>
      </c>
      <c r="FY25" s="1" t="s">
        <v>197</v>
      </c>
      <c r="FZ25" s="1" t="s">
        <v>198</v>
      </c>
      <c r="GA25" s="1" t="s">
        <v>199</v>
      </c>
      <c r="GB25" s="1" t="s">
        <v>200</v>
      </c>
      <c r="GC25" s="1" t="s">
        <v>201</v>
      </c>
      <c r="GD25" s="1" t="s">
        <v>202</v>
      </c>
      <c r="GE25" s="1" t="s">
        <v>203</v>
      </c>
      <c r="GF25" s="1" t="s">
        <v>204</v>
      </c>
      <c r="GG25" s="1" t="s">
        <v>205</v>
      </c>
      <c r="GH25" s="1" t="s">
        <v>206</v>
      </c>
      <c r="GI25" s="1" t="s">
        <v>207</v>
      </c>
      <c r="GJ25" s="1" t="s">
        <v>208</v>
      </c>
      <c r="GK25" s="1" t="s">
        <v>209</v>
      </c>
      <c r="GL25" s="1" t="s">
        <v>210</v>
      </c>
      <c r="GM25" s="1" t="s">
        <v>211</v>
      </c>
      <c r="GN25" s="1" t="s">
        <v>212</v>
      </c>
      <c r="GO25" s="1" t="s">
        <v>213</v>
      </c>
      <c r="GP25" s="1" t="s">
        <v>214</v>
      </c>
      <c r="GQ25" s="1" t="s">
        <v>215</v>
      </c>
      <c r="GR25" s="1" t="s">
        <v>216</v>
      </c>
      <c r="GS25" s="1" t="s">
        <v>217</v>
      </c>
      <c r="GT25" s="1" t="s">
        <v>218</v>
      </c>
      <c r="GU25" s="1" t="s">
        <v>219</v>
      </c>
      <c r="GV25" s="1" t="s">
        <v>220</v>
      </c>
      <c r="GW25" s="1" t="s">
        <v>221</v>
      </c>
      <c r="GX25" s="1" t="s">
        <v>222</v>
      </c>
      <c r="GY25" s="1" t="s">
        <v>223</v>
      </c>
      <c r="GZ25" s="1" t="s">
        <v>224</v>
      </c>
      <c r="HA25" s="1" t="s">
        <v>225</v>
      </c>
      <c r="HB25" s="1" t="s">
        <v>226</v>
      </c>
      <c r="HC25" s="1" t="s">
        <v>227</v>
      </c>
      <c r="HD25" s="1" t="s">
        <v>228</v>
      </c>
      <c r="HE25" s="1" t="s">
        <v>229</v>
      </c>
      <c r="HF25" s="1" t="s">
        <v>230</v>
      </c>
      <c r="HG25" s="1" t="s">
        <v>231</v>
      </c>
    </row>
    <row r="26" spans="1:226">
      <c r="E26" t="s">
        <v>3</v>
      </c>
      <c r="F26" s="2" t="s">
        <v>232</v>
      </c>
      <c r="G26" s="2" t="s">
        <v>233</v>
      </c>
      <c r="H26" s="2" t="s">
        <v>234</v>
      </c>
      <c r="I26" s="2" t="s">
        <v>235</v>
      </c>
      <c r="J26" s="2" t="s">
        <v>236</v>
      </c>
      <c r="K26" s="2" t="s">
        <v>237</v>
      </c>
      <c r="L26" s="2" t="s">
        <v>238</v>
      </c>
      <c r="M26" s="2" t="s">
        <v>239</v>
      </c>
      <c r="N26" s="2" t="s">
        <v>240</v>
      </c>
      <c r="O26" s="2" t="s">
        <v>241</v>
      </c>
      <c r="P26" s="2" t="s">
        <v>242</v>
      </c>
      <c r="Q26" s="2" t="s">
        <v>243</v>
      </c>
      <c r="R26" s="2" t="s">
        <v>244</v>
      </c>
      <c r="S26" s="2" t="s">
        <v>245</v>
      </c>
      <c r="T26" s="2" t="s">
        <v>246</v>
      </c>
      <c r="U26" s="2" t="s">
        <v>247</v>
      </c>
      <c r="V26" s="2" t="s">
        <v>248</v>
      </c>
      <c r="W26" s="2" t="s">
        <v>249</v>
      </c>
      <c r="X26" s="2" t="s">
        <v>250</v>
      </c>
      <c r="Y26" s="2" t="s">
        <v>251</v>
      </c>
      <c r="Z26" s="2" t="s">
        <v>252</v>
      </c>
      <c r="AA26" s="2" t="s">
        <v>253</v>
      </c>
      <c r="AB26" s="2" t="s">
        <v>254</v>
      </c>
      <c r="AC26" s="2" t="s">
        <v>255</v>
      </c>
      <c r="AD26" s="2" t="s">
        <v>256</v>
      </c>
      <c r="AE26" s="2" t="s">
        <v>257</v>
      </c>
      <c r="AF26" s="2" t="s">
        <v>258</v>
      </c>
      <c r="AG26" s="2" t="s">
        <v>259</v>
      </c>
      <c r="AH26" s="2" t="s">
        <v>260</v>
      </c>
      <c r="AI26" s="2" t="s">
        <v>261</v>
      </c>
      <c r="AJ26" s="2" t="s">
        <v>262</v>
      </c>
      <c r="AK26" s="2" t="s">
        <v>263</v>
      </c>
      <c r="AL26" s="2" t="s">
        <v>264</v>
      </c>
      <c r="AM26" s="2" t="s">
        <v>265</v>
      </c>
      <c r="AN26" s="2" t="s">
        <v>266</v>
      </c>
      <c r="AO26" s="2" t="s">
        <v>267</v>
      </c>
      <c r="AP26" s="2" t="s">
        <v>268</v>
      </c>
      <c r="AQ26" s="2" t="s">
        <v>269</v>
      </c>
      <c r="AR26" s="2" t="s">
        <v>270</v>
      </c>
      <c r="AS26" s="2" t="s">
        <v>271</v>
      </c>
      <c r="AT26" s="2" t="s">
        <v>272</v>
      </c>
      <c r="AU26" s="2" t="s">
        <v>273</v>
      </c>
      <c r="AV26" s="2" t="s">
        <v>274</v>
      </c>
      <c r="AW26" s="2" t="s">
        <v>275</v>
      </c>
      <c r="AX26" s="2" t="s">
        <v>276</v>
      </c>
      <c r="AY26" s="2" t="s">
        <v>277</v>
      </c>
      <c r="AZ26" s="2" t="s">
        <v>278</v>
      </c>
      <c r="BA26" s="2" t="s">
        <v>279</v>
      </c>
      <c r="BB26" s="2" t="s">
        <v>280</v>
      </c>
      <c r="BC26" s="2" t="s">
        <v>281</v>
      </c>
      <c r="BD26" s="2" t="s">
        <v>282</v>
      </c>
      <c r="BE26" s="2" t="s">
        <v>283</v>
      </c>
      <c r="BF26" s="2" t="s">
        <v>284</v>
      </c>
      <c r="BG26" s="2" t="s">
        <v>285</v>
      </c>
      <c r="BH26" s="2" t="s">
        <v>286</v>
      </c>
      <c r="BI26" s="2" t="s">
        <v>287</v>
      </c>
      <c r="BJ26" s="2" t="s">
        <v>288</v>
      </c>
      <c r="BK26" s="2" t="s">
        <v>289</v>
      </c>
      <c r="BL26" s="2" t="s">
        <v>290</v>
      </c>
      <c r="BM26" s="2" t="s">
        <v>291</v>
      </c>
      <c r="BN26" s="2" t="s">
        <v>292</v>
      </c>
      <c r="BO26" s="2" t="s">
        <v>293</v>
      </c>
      <c r="BP26" s="2" t="s">
        <v>294</v>
      </c>
      <c r="BQ26" s="2" t="s">
        <v>295</v>
      </c>
      <c r="BR26" s="2" t="s">
        <v>296</v>
      </c>
      <c r="BS26" s="2" t="s">
        <v>297</v>
      </c>
      <c r="BT26" s="2" t="s">
        <v>298</v>
      </c>
      <c r="BU26" s="2" t="s">
        <v>299</v>
      </c>
      <c r="BV26" s="2" t="s">
        <v>300</v>
      </c>
      <c r="BW26" s="2" t="s">
        <v>301</v>
      </c>
      <c r="BX26" s="2" t="s">
        <v>302</v>
      </c>
      <c r="BY26" s="2" t="s">
        <v>303</v>
      </c>
      <c r="BZ26" s="2" t="s">
        <v>304</v>
      </c>
      <c r="CA26" s="2" t="s">
        <v>305</v>
      </c>
      <c r="CB26" s="2" t="s">
        <v>306</v>
      </c>
      <c r="CC26" s="2" t="s">
        <v>307</v>
      </c>
      <c r="CD26" s="2" t="s">
        <v>308</v>
      </c>
      <c r="CE26" s="2" t="s">
        <v>309</v>
      </c>
      <c r="CF26" s="2" t="s">
        <v>310</v>
      </c>
      <c r="CG26" s="2" t="s">
        <v>311</v>
      </c>
      <c r="CH26" s="2" t="s">
        <v>312</v>
      </c>
      <c r="CI26" s="2" t="s">
        <v>313</v>
      </c>
      <c r="CJ26" s="2" t="s">
        <v>314</v>
      </c>
      <c r="CK26" s="2" t="s">
        <v>315</v>
      </c>
      <c r="CL26" s="2" t="s">
        <v>316</v>
      </c>
      <c r="CM26" s="2" t="s">
        <v>317</v>
      </c>
      <c r="CN26" s="2" t="s">
        <v>318</v>
      </c>
      <c r="CO26" s="2" t="s">
        <v>319</v>
      </c>
      <c r="CP26" s="2" t="s">
        <v>320</v>
      </c>
      <c r="CQ26" s="2" t="s">
        <v>321</v>
      </c>
      <c r="CR26" s="2" t="s">
        <v>322</v>
      </c>
      <c r="CS26" s="2" t="s">
        <v>323</v>
      </c>
      <c r="CT26" s="2" t="s">
        <v>324</v>
      </c>
      <c r="CU26" s="2" t="s">
        <v>325</v>
      </c>
      <c r="CV26" s="2" t="s">
        <v>326</v>
      </c>
      <c r="CW26" s="2" t="s">
        <v>327</v>
      </c>
      <c r="CX26" s="2" t="s">
        <v>328</v>
      </c>
      <c r="CY26" s="2" t="s">
        <v>329</v>
      </c>
      <c r="CZ26" s="2" t="s">
        <v>330</v>
      </c>
      <c r="DA26" s="2" t="s">
        <v>331</v>
      </c>
      <c r="DB26" s="2" t="s">
        <v>332</v>
      </c>
      <c r="DC26" s="2" t="s">
        <v>333</v>
      </c>
      <c r="DD26" s="2" t="s">
        <v>334</v>
      </c>
      <c r="DE26" s="2" t="s">
        <v>335</v>
      </c>
      <c r="DF26" s="2" t="s">
        <v>336</v>
      </c>
      <c r="DG26" s="2" t="s">
        <v>337</v>
      </c>
      <c r="DH26" s="2" t="s">
        <v>338</v>
      </c>
      <c r="DI26" s="2" t="s">
        <v>339</v>
      </c>
      <c r="DJ26" s="2" t="s">
        <v>340</v>
      </c>
      <c r="DK26" s="2" t="s">
        <v>341</v>
      </c>
      <c r="DL26" s="2" t="s">
        <v>342</v>
      </c>
      <c r="DM26" s="2" t="s">
        <v>343</v>
      </c>
      <c r="DN26" s="2" t="s">
        <v>344</v>
      </c>
      <c r="DO26" s="2" t="s">
        <v>345</v>
      </c>
      <c r="DP26" s="2" t="s">
        <v>346</v>
      </c>
      <c r="DQ26" s="2" t="s">
        <v>347</v>
      </c>
      <c r="DR26" s="2" t="s">
        <v>348</v>
      </c>
      <c r="DS26" s="2" t="s">
        <v>349</v>
      </c>
      <c r="DT26" s="2" t="s">
        <v>350</v>
      </c>
      <c r="DU26" s="2" t="s">
        <v>351</v>
      </c>
      <c r="DV26" s="2" t="s">
        <v>352</v>
      </c>
      <c r="DW26" s="2" t="s">
        <v>353</v>
      </c>
      <c r="DX26" s="2" t="s">
        <v>354</v>
      </c>
      <c r="DY26" s="2" t="s">
        <v>355</v>
      </c>
      <c r="DZ26" s="2" t="s">
        <v>356</v>
      </c>
      <c r="EA26" s="2" t="s">
        <v>357</v>
      </c>
      <c r="EB26" s="2" t="s">
        <v>358</v>
      </c>
      <c r="EC26" s="2" t="s">
        <v>359</v>
      </c>
      <c r="ED26" s="2" t="s">
        <v>360</v>
      </c>
      <c r="EE26" s="2" t="s">
        <v>361</v>
      </c>
      <c r="EF26" s="2" t="s">
        <v>362</v>
      </c>
      <c r="EG26" s="2" t="s">
        <v>363</v>
      </c>
      <c r="EH26" s="2" t="s">
        <v>364</v>
      </c>
      <c r="EI26" s="2" t="s">
        <v>365</v>
      </c>
      <c r="EJ26" s="2" t="s">
        <v>366</v>
      </c>
      <c r="EK26" s="2" t="s">
        <v>367</v>
      </c>
      <c r="EL26" s="2" t="s">
        <v>368</v>
      </c>
      <c r="EM26" s="2" t="s">
        <v>369</v>
      </c>
      <c r="EN26" s="2" t="s">
        <v>370</v>
      </c>
      <c r="EO26" s="2" t="s">
        <v>371</v>
      </c>
      <c r="EP26" s="2" t="s">
        <v>372</v>
      </c>
      <c r="EQ26" s="2" t="s">
        <v>373</v>
      </c>
      <c r="ER26" s="2" t="s">
        <v>374</v>
      </c>
      <c r="ES26" s="2" t="s">
        <v>375</v>
      </c>
      <c r="ET26" s="2" t="s">
        <v>376</v>
      </c>
      <c r="EU26" s="2" t="s">
        <v>377</v>
      </c>
      <c r="EV26" s="2" t="s">
        <v>378</v>
      </c>
      <c r="EW26" s="2" t="s">
        <v>379</v>
      </c>
      <c r="EX26" s="2" t="s">
        <v>380</v>
      </c>
      <c r="EY26" s="2" t="s">
        <v>381</v>
      </c>
      <c r="EZ26" s="2" t="s">
        <v>382</v>
      </c>
      <c r="FA26" s="2" t="s">
        <v>383</v>
      </c>
      <c r="FB26" s="2" t="s">
        <v>384</v>
      </c>
      <c r="FC26" s="2" t="s">
        <v>385</v>
      </c>
      <c r="FD26" s="2" t="s">
        <v>386</v>
      </c>
      <c r="FE26" s="2" t="s">
        <v>387</v>
      </c>
      <c r="FF26" s="2" t="s">
        <v>388</v>
      </c>
      <c r="FG26" s="2" t="s">
        <v>389</v>
      </c>
      <c r="FH26" s="2" t="s">
        <v>390</v>
      </c>
      <c r="FI26" s="2" t="s">
        <v>391</v>
      </c>
      <c r="FJ26" s="2" t="s">
        <v>392</v>
      </c>
      <c r="FK26" s="2" t="s">
        <v>393</v>
      </c>
      <c r="FL26" s="2" t="s">
        <v>394</v>
      </c>
      <c r="FM26" s="2" t="s">
        <v>395</v>
      </c>
      <c r="FN26" s="2" t="s">
        <v>396</v>
      </c>
      <c r="FO26" s="2" t="s">
        <v>397</v>
      </c>
      <c r="FP26" s="2" t="s">
        <v>398</v>
      </c>
      <c r="FQ26" s="2" t="s">
        <v>399</v>
      </c>
      <c r="FR26" s="2" t="s">
        <v>400</v>
      </c>
      <c r="FS26" s="2" t="s">
        <v>401</v>
      </c>
      <c r="FT26" s="2" t="s">
        <v>402</v>
      </c>
      <c r="FU26" s="2" t="s">
        <v>403</v>
      </c>
      <c r="FV26" s="2" t="s">
        <v>404</v>
      </c>
      <c r="FW26" s="2" t="s">
        <v>405</v>
      </c>
      <c r="FX26" s="2" t="s">
        <v>406</v>
      </c>
      <c r="FY26" s="2" t="s">
        <v>407</v>
      </c>
      <c r="FZ26" s="2" t="s">
        <v>408</v>
      </c>
      <c r="GA26" s="2" t="s">
        <v>409</v>
      </c>
      <c r="GB26" s="2" t="s">
        <v>410</v>
      </c>
      <c r="GC26" s="2" t="s">
        <v>411</v>
      </c>
      <c r="GD26" s="2" t="s">
        <v>412</v>
      </c>
      <c r="GE26" s="2" t="s">
        <v>413</v>
      </c>
      <c r="GF26" s="2" t="s">
        <v>414</v>
      </c>
      <c r="GG26" s="2" t="s">
        <v>415</v>
      </c>
      <c r="GH26" s="2" t="s">
        <v>416</v>
      </c>
      <c r="GI26" s="2" t="s">
        <v>417</v>
      </c>
      <c r="GJ26" s="2" t="s">
        <v>418</v>
      </c>
      <c r="GK26" s="2" t="s">
        <v>419</v>
      </c>
      <c r="GL26" s="2" t="s">
        <v>420</v>
      </c>
      <c r="GM26" s="2" t="s">
        <v>421</v>
      </c>
      <c r="GN26" s="2" t="s">
        <v>422</v>
      </c>
      <c r="GO26" s="2" t="s">
        <v>423</v>
      </c>
      <c r="GP26" s="2" t="s">
        <v>424</v>
      </c>
      <c r="GQ26" s="2" t="s">
        <v>425</v>
      </c>
      <c r="GR26" s="2" t="s">
        <v>426</v>
      </c>
      <c r="GS26" s="2" t="s">
        <v>427</v>
      </c>
      <c r="GT26" s="2" t="s">
        <v>428</v>
      </c>
      <c r="GU26" s="2" t="s">
        <v>429</v>
      </c>
      <c r="GV26" s="2" t="s">
        <v>430</v>
      </c>
      <c r="GW26" s="2" t="s">
        <v>431</v>
      </c>
      <c r="GX26" s="2" t="s">
        <v>432</v>
      </c>
      <c r="GY26" s="2" t="s">
        <v>433</v>
      </c>
      <c r="GZ26" s="2" t="s">
        <v>434</v>
      </c>
      <c r="HA26" s="2" t="s">
        <v>435</v>
      </c>
      <c r="HB26" s="2" t="s">
        <v>436</v>
      </c>
      <c r="HC26" s="2" t="s">
        <v>437</v>
      </c>
      <c r="HD26" s="2" t="s">
        <v>438</v>
      </c>
      <c r="HE26" s="2" t="s">
        <v>439</v>
      </c>
      <c r="HF26" s="2" t="s">
        <v>440</v>
      </c>
      <c r="HG26" s="2" t="s">
        <v>441</v>
      </c>
    </row>
    <row r="27" spans="1:226">
      <c r="D27" t="s">
        <v>5</v>
      </c>
      <c r="E27" t="s">
        <v>4</v>
      </c>
      <c r="F27" s="1" t="s">
        <v>442</v>
      </c>
      <c r="G27" s="1" t="s">
        <v>443</v>
      </c>
      <c r="H27" s="1" t="s">
        <v>444</v>
      </c>
      <c r="I27" s="1" t="s">
        <v>445</v>
      </c>
      <c r="J27" s="1" t="s">
        <v>443</v>
      </c>
      <c r="K27" s="1" t="s">
        <v>446</v>
      </c>
      <c r="L27" s="1" t="s">
        <v>447</v>
      </c>
      <c r="M27" s="1" t="s">
        <v>443</v>
      </c>
      <c r="N27" s="1" t="s">
        <v>448</v>
      </c>
      <c r="O27" s="1" t="s">
        <v>449</v>
      </c>
      <c r="P27" s="1" t="s">
        <v>443</v>
      </c>
      <c r="Q27" s="1" t="s">
        <v>450</v>
      </c>
      <c r="R27" s="1" t="s">
        <v>451</v>
      </c>
      <c r="S27" s="1" t="s">
        <v>443</v>
      </c>
      <c r="T27" s="1" t="s">
        <v>452</v>
      </c>
      <c r="U27" s="1" t="s">
        <v>453</v>
      </c>
      <c r="V27" s="1" t="s">
        <v>443</v>
      </c>
      <c r="W27" s="1" t="s">
        <v>454</v>
      </c>
      <c r="X27" s="1" t="s">
        <v>455</v>
      </c>
      <c r="Y27" s="1" t="s">
        <v>443</v>
      </c>
      <c r="Z27" s="1" t="s">
        <v>456</v>
      </c>
      <c r="AA27" s="1" t="s">
        <v>457</v>
      </c>
      <c r="AB27" s="1" t="s">
        <v>458</v>
      </c>
      <c r="AC27" s="1" t="s">
        <v>459</v>
      </c>
      <c r="AD27" s="1" t="s">
        <v>460</v>
      </c>
      <c r="AE27" s="1" t="s">
        <v>461</v>
      </c>
      <c r="AF27" s="1" t="s">
        <v>462</v>
      </c>
      <c r="AG27" s="1" t="s">
        <v>463</v>
      </c>
      <c r="AH27" s="1" t="s">
        <v>464</v>
      </c>
      <c r="AI27" s="1" t="s">
        <v>465</v>
      </c>
      <c r="AJ27" s="1" t="s">
        <v>466</v>
      </c>
      <c r="AK27" s="1" t="s">
        <v>467</v>
      </c>
      <c r="AL27" s="1" t="s">
        <v>468</v>
      </c>
      <c r="AM27" s="1" t="s">
        <v>469</v>
      </c>
      <c r="AN27" s="1" t="s">
        <v>470</v>
      </c>
      <c r="AO27" s="1" t="s">
        <v>471</v>
      </c>
      <c r="AP27" s="1" t="s">
        <v>472</v>
      </c>
      <c r="AQ27" s="1" t="s">
        <v>473</v>
      </c>
      <c r="AR27" s="1" t="s">
        <v>474</v>
      </c>
      <c r="AS27" s="1" t="s">
        <v>475</v>
      </c>
      <c r="AT27" s="1" t="s">
        <v>476</v>
      </c>
      <c r="AU27" s="1" t="s">
        <v>477</v>
      </c>
      <c r="AV27" s="1" t="s">
        <v>478</v>
      </c>
      <c r="AW27" s="1" t="s">
        <v>479</v>
      </c>
      <c r="AX27" s="1" t="s">
        <v>480</v>
      </c>
      <c r="AY27" s="1" t="s">
        <v>481</v>
      </c>
      <c r="AZ27" s="1" t="s">
        <v>482</v>
      </c>
      <c r="BA27" s="1" t="s">
        <v>483</v>
      </c>
      <c r="BB27" s="1" t="s">
        <v>484</v>
      </c>
      <c r="BC27" s="1" t="s">
        <v>485</v>
      </c>
      <c r="BD27" s="1" t="s">
        <v>486</v>
      </c>
      <c r="BE27" s="1" t="s">
        <v>487</v>
      </c>
      <c r="BF27" s="1" t="s">
        <v>488</v>
      </c>
      <c r="BG27" s="1" t="s">
        <v>489</v>
      </c>
      <c r="BH27" s="1" t="s">
        <v>490</v>
      </c>
      <c r="BI27" s="1" t="s">
        <v>491</v>
      </c>
      <c r="BJ27" s="1" t="s">
        <v>492</v>
      </c>
      <c r="BK27" s="1" t="s">
        <v>493</v>
      </c>
      <c r="BL27" s="1" t="s">
        <v>494</v>
      </c>
      <c r="BM27" s="1" t="s">
        <v>495</v>
      </c>
      <c r="BN27" s="1" t="s">
        <v>496</v>
      </c>
      <c r="BO27" s="1" t="s">
        <v>497</v>
      </c>
      <c r="BP27" s="1" t="s">
        <v>498</v>
      </c>
      <c r="BQ27" s="1" t="s">
        <v>499</v>
      </c>
      <c r="BR27" s="1" t="s">
        <v>500</v>
      </c>
      <c r="BS27" s="1" t="s">
        <v>501</v>
      </c>
      <c r="BT27" s="1" t="s">
        <v>502</v>
      </c>
      <c r="BU27" s="1" t="s">
        <v>503</v>
      </c>
      <c r="BV27" s="1" t="s">
        <v>504</v>
      </c>
      <c r="BW27" s="1" t="s">
        <v>505</v>
      </c>
      <c r="BX27" s="1" t="s">
        <v>506</v>
      </c>
      <c r="BY27" s="1" t="s">
        <v>507</v>
      </c>
      <c r="BZ27" s="1" t="s">
        <v>508</v>
      </c>
      <c r="CA27" s="1" t="s">
        <v>509</v>
      </c>
      <c r="CB27" s="1" t="s">
        <v>510</v>
      </c>
      <c r="CC27" s="1" t="s">
        <v>511</v>
      </c>
      <c r="CD27" s="1" t="s">
        <v>512</v>
      </c>
      <c r="CE27" s="1" t="s">
        <v>513</v>
      </c>
      <c r="CF27" s="1" t="s">
        <v>514</v>
      </c>
      <c r="CG27" s="1" t="s">
        <v>515</v>
      </c>
      <c r="CH27" s="1" t="s">
        <v>516</v>
      </c>
      <c r="CI27" s="1" t="s">
        <v>517</v>
      </c>
      <c r="CJ27" s="1" t="s">
        <v>518</v>
      </c>
      <c r="CK27" s="1" t="s">
        <v>519</v>
      </c>
      <c r="CL27" s="1" t="s">
        <v>520</v>
      </c>
      <c r="CM27" s="1" t="s">
        <v>521</v>
      </c>
      <c r="CN27" s="1" t="s">
        <v>522</v>
      </c>
      <c r="CO27" s="1" t="s">
        <v>523</v>
      </c>
      <c r="CP27" s="1" t="s">
        <v>524</v>
      </c>
      <c r="CQ27" s="1" t="s">
        <v>525</v>
      </c>
      <c r="CR27" s="1" t="s">
        <v>526</v>
      </c>
      <c r="CS27" s="1" t="s">
        <v>527</v>
      </c>
      <c r="CT27" s="1" t="s">
        <v>528</v>
      </c>
      <c r="CU27" s="1" t="s">
        <v>529</v>
      </c>
      <c r="CV27" s="1" t="s">
        <v>530</v>
      </c>
      <c r="CW27" s="1" t="s">
        <v>531</v>
      </c>
      <c r="CX27" s="1" t="s">
        <v>532</v>
      </c>
      <c r="CY27" s="1" t="s">
        <v>533</v>
      </c>
      <c r="CZ27" s="1" t="s">
        <v>534</v>
      </c>
      <c r="DA27" s="1" t="s">
        <v>535</v>
      </c>
      <c r="DB27" s="1" t="s">
        <v>536</v>
      </c>
      <c r="DC27" s="1" t="s">
        <v>537</v>
      </c>
      <c r="DD27" s="1" t="s">
        <v>538</v>
      </c>
      <c r="DE27" s="1" t="s">
        <v>539</v>
      </c>
      <c r="DF27" s="1" t="s">
        <v>540</v>
      </c>
      <c r="DG27" s="1" t="s">
        <v>541</v>
      </c>
      <c r="DH27" s="1" t="s">
        <v>542</v>
      </c>
      <c r="DI27" s="1" t="s">
        <v>543</v>
      </c>
      <c r="DJ27" s="1" t="s">
        <v>544</v>
      </c>
      <c r="DK27" s="1" t="s">
        <v>545</v>
      </c>
      <c r="DL27" s="1" t="s">
        <v>546</v>
      </c>
      <c r="DM27" s="1" t="s">
        <v>547</v>
      </c>
      <c r="DN27" s="1" t="s">
        <v>548</v>
      </c>
      <c r="DO27" s="1" t="s">
        <v>549</v>
      </c>
      <c r="DP27" s="1" t="s">
        <v>550</v>
      </c>
      <c r="DQ27" s="1" t="s">
        <v>551</v>
      </c>
      <c r="DR27" s="1" t="s">
        <v>552</v>
      </c>
      <c r="DS27" s="1" t="s">
        <v>553</v>
      </c>
      <c r="DT27" s="1" t="s">
        <v>554</v>
      </c>
      <c r="DU27" s="1" t="s">
        <v>555</v>
      </c>
      <c r="DV27" s="1" t="s">
        <v>556</v>
      </c>
      <c r="DW27" s="1" t="s">
        <v>557</v>
      </c>
      <c r="DX27" s="1" t="s">
        <v>558</v>
      </c>
      <c r="DY27" s="1" t="s">
        <v>559</v>
      </c>
      <c r="DZ27" s="1" t="s">
        <v>560</v>
      </c>
      <c r="EA27" s="1" t="s">
        <v>561</v>
      </c>
      <c r="EB27" s="1" t="s">
        <v>562</v>
      </c>
      <c r="EC27" s="1" t="s">
        <v>563</v>
      </c>
      <c r="ED27" s="1" t="s">
        <v>564</v>
      </c>
      <c r="EE27" s="1" t="s">
        <v>565</v>
      </c>
      <c r="EF27" s="1" t="s">
        <v>443</v>
      </c>
      <c r="EG27" s="1" t="s">
        <v>566</v>
      </c>
      <c r="EH27" s="1" t="s">
        <v>567</v>
      </c>
      <c r="EI27" s="1" t="s">
        <v>568</v>
      </c>
      <c r="EJ27" s="1" t="s">
        <v>569</v>
      </c>
      <c r="EK27" s="1" t="s">
        <v>443</v>
      </c>
      <c r="EL27" s="1" t="s">
        <v>570</v>
      </c>
      <c r="EM27" s="1" t="s">
        <v>571</v>
      </c>
      <c r="EN27" s="1" t="s">
        <v>443</v>
      </c>
      <c r="EO27" s="1" t="s">
        <v>572</v>
      </c>
      <c r="EP27" s="1" t="s">
        <v>573</v>
      </c>
      <c r="EQ27" s="1" t="s">
        <v>443</v>
      </c>
      <c r="ER27" s="1" t="s">
        <v>574</v>
      </c>
      <c r="ES27" s="1" t="s">
        <v>575</v>
      </c>
      <c r="ET27" s="1" t="s">
        <v>576</v>
      </c>
      <c r="EU27" s="1" t="s">
        <v>577</v>
      </c>
      <c r="EV27" s="1" t="s">
        <v>443</v>
      </c>
      <c r="EW27" s="1" t="s">
        <v>578</v>
      </c>
      <c r="EX27" s="1" t="s">
        <v>579</v>
      </c>
      <c r="EY27" s="1" t="s">
        <v>580</v>
      </c>
      <c r="EZ27" s="1" t="s">
        <v>581</v>
      </c>
      <c r="FA27" s="1" t="s">
        <v>582</v>
      </c>
      <c r="FB27" s="1" t="s">
        <v>583</v>
      </c>
      <c r="FC27" s="1" t="s">
        <v>584</v>
      </c>
      <c r="FD27" s="1" t="s">
        <v>585</v>
      </c>
      <c r="FE27" s="1" t="s">
        <v>586</v>
      </c>
      <c r="FF27" s="1" t="s">
        <v>587</v>
      </c>
      <c r="FG27" s="1" t="s">
        <v>588</v>
      </c>
      <c r="FH27" s="1" t="s">
        <v>589</v>
      </c>
      <c r="FI27" s="1" t="s">
        <v>590</v>
      </c>
      <c r="FJ27" s="1" t="s">
        <v>591</v>
      </c>
      <c r="FK27" s="1" t="s">
        <v>592</v>
      </c>
      <c r="FL27" s="1" t="s">
        <v>593</v>
      </c>
      <c r="FM27" s="1" t="s">
        <v>594</v>
      </c>
      <c r="FN27" s="1" t="s">
        <v>595</v>
      </c>
      <c r="FO27" s="1" t="s">
        <v>596</v>
      </c>
      <c r="FP27" s="1" t="s">
        <v>597</v>
      </c>
      <c r="FQ27" s="1" t="s">
        <v>598</v>
      </c>
      <c r="FR27" s="1" t="s">
        <v>599</v>
      </c>
      <c r="FS27" s="1" t="s">
        <v>600</v>
      </c>
      <c r="FT27" s="1" t="s">
        <v>601</v>
      </c>
      <c r="FU27" s="1" t="s">
        <v>602</v>
      </c>
      <c r="FV27" s="1" t="s">
        <v>603</v>
      </c>
      <c r="FW27" s="1" t="s">
        <v>604</v>
      </c>
      <c r="FX27" s="1" t="s">
        <v>605</v>
      </c>
      <c r="FY27" s="1" t="s">
        <v>606</v>
      </c>
      <c r="FZ27" s="1" t="s">
        <v>607</v>
      </c>
      <c r="GA27" s="1" t="s">
        <v>608</v>
      </c>
      <c r="GB27" s="1" t="s">
        <v>609</v>
      </c>
      <c r="GC27" s="1" t="s">
        <v>610</v>
      </c>
      <c r="GD27" s="1" t="s">
        <v>611</v>
      </c>
      <c r="GE27" s="1" t="s">
        <v>612</v>
      </c>
      <c r="GF27" s="1" t="s">
        <v>613</v>
      </c>
      <c r="GG27" s="1" t="s">
        <v>614</v>
      </c>
      <c r="GH27" s="1" t="s">
        <v>615</v>
      </c>
      <c r="GI27" s="1" t="s">
        <v>616</v>
      </c>
      <c r="GJ27" s="1" t="s">
        <v>617</v>
      </c>
      <c r="GK27" s="1" t="s">
        <v>618</v>
      </c>
      <c r="GL27" s="1" t="s">
        <v>619</v>
      </c>
      <c r="GM27" s="1" t="s">
        <v>620</v>
      </c>
      <c r="GN27" s="1" t="s">
        <v>621</v>
      </c>
      <c r="GO27" s="1" t="s">
        <v>622</v>
      </c>
      <c r="GP27" s="1" t="s">
        <v>623</v>
      </c>
      <c r="GQ27" s="1" t="s">
        <v>624</v>
      </c>
      <c r="GR27" s="1" t="s">
        <v>625</v>
      </c>
      <c r="GS27" s="1" t="s">
        <v>626</v>
      </c>
      <c r="GT27" s="1" t="s">
        <v>627</v>
      </c>
      <c r="GU27" s="1" t="s">
        <v>628</v>
      </c>
      <c r="GV27" s="1" t="s">
        <v>629</v>
      </c>
      <c r="GW27" s="1" t="s">
        <v>630</v>
      </c>
      <c r="GX27" s="1" t="s">
        <v>631</v>
      </c>
      <c r="GY27" s="1" t="s">
        <v>632</v>
      </c>
      <c r="GZ27" s="1" t="s">
        <v>633</v>
      </c>
      <c r="HA27" s="1" t="s">
        <v>634</v>
      </c>
      <c r="HB27" s="1" t="s">
        <v>635</v>
      </c>
      <c r="HC27" s="1" t="s">
        <v>636</v>
      </c>
      <c r="HD27" s="1" t="s">
        <v>637</v>
      </c>
      <c r="HE27" s="1" t="s">
        <v>638</v>
      </c>
      <c r="HF27" s="1" t="s">
        <v>639</v>
      </c>
      <c r="HG27" s="1" t="s">
        <v>640</v>
      </c>
      <c r="HH27" s="1" t="s">
        <v>641</v>
      </c>
      <c r="HI27" s="1" t="s">
        <v>642</v>
      </c>
      <c r="HJ27" s="1" t="s">
        <v>643</v>
      </c>
      <c r="HK27" s="1" t="s">
        <v>644</v>
      </c>
      <c r="HL27" s="1" t="s">
        <v>645</v>
      </c>
      <c r="HM27" s="1" t="s">
        <v>646</v>
      </c>
      <c r="HN27" s="1" t="s">
        <v>647</v>
      </c>
      <c r="HO27" s="1" t="s">
        <v>648</v>
      </c>
      <c r="HP27" s="1" t="s">
        <v>649</v>
      </c>
      <c r="HQ27" s="1" t="s">
        <v>650</v>
      </c>
      <c r="HR27" s="1" t="s">
        <v>651</v>
      </c>
    </row>
    <row r="28" spans="1:226">
      <c r="E28" t="s">
        <v>3</v>
      </c>
      <c r="F28" s="2" t="s">
        <v>652</v>
      </c>
      <c r="G28" s="2" t="s">
        <v>443</v>
      </c>
      <c r="H28" s="2" t="s">
        <v>653</v>
      </c>
      <c r="I28" s="2" t="s">
        <v>654</v>
      </c>
      <c r="J28" s="2" t="s">
        <v>443</v>
      </c>
      <c r="K28" s="2" t="s">
        <v>655</v>
      </c>
      <c r="L28" s="2" t="s">
        <v>656</v>
      </c>
      <c r="M28" s="2" t="s">
        <v>443</v>
      </c>
      <c r="N28" s="2" t="s">
        <v>657</v>
      </c>
      <c r="O28" s="2" t="s">
        <v>658</v>
      </c>
      <c r="P28" s="2" t="s">
        <v>443</v>
      </c>
      <c r="Q28" s="2" t="s">
        <v>659</v>
      </c>
      <c r="R28" s="2" t="s">
        <v>660</v>
      </c>
      <c r="S28" s="2" t="s">
        <v>443</v>
      </c>
      <c r="T28" s="2" t="s">
        <v>661</v>
      </c>
      <c r="U28" s="2" t="s">
        <v>662</v>
      </c>
      <c r="V28" s="2" t="s">
        <v>443</v>
      </c>
      <c r="W28" s="2" t="s">
        <v>663</v>
      </c>
      <c r="X28" s="2" t="s">
        <v>664</v>
      </c>
      <c r="Y28" s="2" t="s">
        <v>443</v>
      </c>
      <c r="Z28" s="2" t="s">
        <v>665</v>
      </c>
      <c r="AA28" s="2" t="s">
        <v>666</v>
      </c>
      <c r="AB28" s="2" t="s">
        <v>667</v>
      </c>
      <c r="AC28" s="2" t="s">
        <v>668</v>
      </c>
      <c r="AD28" s="2" t="s">
        <v>669</v>
      </c>
      <c r="AE28" s="2" t="s">
        <v>670</v>
      </c>
      <c r="AF28" s="2" t="s">
        <v>671</v>
      </c>
      <c r="AG28" s="2" t="s">
        <v>672</v>
      </c>
      <c r="AH28" s="2" t="s">
        <v>673</v>
      </c>
      <c r="AI28" s="2" t="s">
        <v>674</v>
      </c>
      <c r="AJ28" s="2" t="s">
        <v>675</v>
      </c>
      <c r="AK28" s="2" t="s">
        <v>676</v>
      </c>
      <c r="AL28" s="2" t="s">
        <v>677</v>
      </c>
      <c r="AM28" s="2" t="s">
        <v>678</v>
      </c>
      <c r="AN28" s="2" t="s">
        <v>679</v>
      </c>
      <c r="AO28" s="2" t="s">
        <v>680</v>
      </c>
      <c r="AP28" s="2" t="s">
        <v>681</v>
      </c>
      <c r="AQ28" s="2" t="s">
        <v>682</v>
      </c>
      <c r="AR28" s="2" t="s">
        <v>683</v>
      </c>
      <c r="AS28" s="2" t="s">
        <v>684</v>
      </c>
      <c r="AT28" s="2" t="s">
        <v>685</v>
      </c>
      <c r="AU28" s="2" t="s">
        <v>686</v>
      </c>
      <c r="AV28" s="2" t="s">
        <v>687</v>
      </c>
      <c r="AW28" s="2" t="s">
        <v>688</v>
      </c>
      <c r="AX28" s="2" t="s">
        <v>689</v>
      </c>
      <c r="AY28" s="2" t="s">
        <v>690</v>
      </c>
      <c r="AZ28" s="2" t="s">
        <v>691</v>
      </c>
      <c r="BA28" s="2" t="s">
        <v>692</v>
      </c>
      <c r="BB28" s="2" t="s">
        <v>693</v>
      </c>
      <c r="BC28" s="2" t="s">
        <v>694</v>
      </c>
      <c r="BD28" s="2" t="s">
        <v>695</v>
      </c>
      <c r="BE28" s="2" t="s">
        <v>696</v>
      </c>
      <c r="BF28" s="2" t="s">
        <v>697</v>
      </c>
      <c r="BG28" s="2" t="s">
        <v>698</v>
      </c>
      <c r="BH28" s="2" t="s">
        <v>699</v>
      </c>
      <c r="BI28" s="2" t="s">
        <v>700</v>
      </c>
      <c r="BJ28" s="2" t="s">
        <v>701</v>
      </c>
      <c r="BK28" s="2" t="s">
        <v>702</v>
      </c>
      <c r="BL28" s="2" t="s">
        <v>703</v>
      </c>
      <c r="BM28" s="2" t="s">
        <v>704</v>
      </c>
      <c r="BN28" s="2" t="s">
        <v>705</v>
      </c>
      <c r="BO28" s="2" t="s">
        <v>706</v>
      </c>
      <c r="BP28" s="2" t="s">
        <v>707</v>
      </c>
      <c r="BQ28" s="2" t="s">
        <v>708</v>
      </c>
      <c r="BR28" s="2" t="s">
        <v>709</v>
      </c>
      <c r="BS28" s="2" t="s">
        <v>710</v>
      </c>
      <c r="BT28" s="2" t="s">
        <v>711</v>
      </c>
      <c r="BU28" s="2" t="s">
        <v>712</v>
      </c>
      <c r="BV28" s="2" t="s">
        <v>713</v>
      </c>
      <c r="BW28" s="2" t="s">
        <v>714</v>
      </c>
      <c r="BX28" s="2" t="s">
        <v>715</v>
      </c>
      <c r="BY28" s="2" t="s">
        <v>716</v>
      </c>
      <c r="BZ28" s="2" t="s">
        <v>717</v>
      </c>
      <c r="CA28" s="2" t="s">
        <v>718</v>
      </c>
      <c r="CB28" s="2" t="s">
        <v>719</v>
      </c>
      <c r="CC28" s="2" t="s">
        <v>720</v>
      </c>
      <c r="CD28" s="2" t="s">
        <v>721</v>
      </c>
      <c r="CE28" s="2" t="s">
        <v>722</v>
      </c>
      <c r="CF28" s="2" t="s">
        <v>723</v>
      </c>
      <c r="CG28" s="2" t="s">
        <v>724</v>
      </c>
      <c r="CH28" s="2" t="s">
        <v>725</v>
      </c>
      <c r="CI28" s="2" t="s">
        <v>726</v>
      </c>
      <c r="CJ28" s="2" t="s">
        <v>727</v>
      </c>
      <c r="CK28" s="2" t="s">
        <v>728</v>
      </c>
      <c r="CL28" s="2" t="s">
        <v>729</v>
      </c>
      <c r="CM28" s="2" t="s">
        <v>730</v>
      </c>
      <c r="CN28" s="2" t="s">
        <v>731</v>
      </c>
      <c r="CO28" s="2" t="s">
        <v>732</v>
      </c>
      <c r="CP28" s="2" t="s">
        <v>733</v>
      </c>
      <c r="CQ28" s="2" t="s">
        <v>734</v>
      </c>
      <c r="CR28" s="2" t="s">
        <v>735</v>
      </c>
      <c r="CS28" s="2" t="s">
        <v>736</v>
      </c>
      <c r="CT28" s="2" t="s">
        <v>737</v>
      </c>
      <c r="CU28" s="2" t="s">
        <v>738</v>
      </c>
      <c r="CV28" s="2" t="s">
        <v>739</v>
      </c>
      <c r="CW28" s="2" t="s">
        <v>740</v>
      </c>
      <c r="CX28" s="2" t="s">
        <v>741</v>
      </c>
      <c r="CY28" s="2" t="s">
        <v>742</v>
      </c>
      <c r="CZ28" s="2" t="s">
        <v>743</v>
      </c>
      <c r="DA28" s="2" t="s">
        <v>744</v>
      </c>
      <c r="DB28" s="2" t="s">
        <v>745</v>
      </c>
      <c r="DC28" s="2" t="s">
        <v>746</v>
      </c>
      <c r="DD28" s="2" t="s">
        <v>747</v>
      </c>
      <c r="DE28" s="2" t="s">
        <v>748</v>
      </c>
      <c r="DF28" s="2" t="s">
        <v>749</v>
      </c>
      <c r="DG28" s="2" t="s">
        <v>750</v>
      </c>
      <c r="DH28" s="2" t="s">
        <v>751</v>
      </c>
      <c r="DI28" s="2" t="s">
        <v>752</v>
      </c>
      <c r="DJ28" s="2" t="s">
        <v>753</v>
      </c>
      <c r="DK28" s="2" t="s">
        <v>754</v>
      </c>
      <c r="DL28" s="2" t="s">
        <v>755</v>
      </c>
      <c r="DM28" s="2" t="s">
        <v>756</v>
      </c>
      <c r="DN28" s="2" t="s">
        <v>757</v>
      </c>
      <c r="DO28" s="2" t="s">
        <v>758</v>
      </c>
      <c r="DP28" s="2" t="s">
        <v>759</v>
      </c>
      <c r="DQ28" s="2" t="s">
        <v>760</v>
      </c>
      <c r="DR28" s="2" t="s">
        <v>761</v>
      </c>
      <c r="DS28" s="2" t="s">
        <v>762</v>
      </c>
      <c r="DT28" s="2" t="s">
        <v>763</v>
      </c>
      <c r="DU28" s="2" t="s">
        <v>764</v>
      </c>
      <c r="DV28" s="2" t="s">
        <v>765</v>
      </c>
      <c r="DW28" s="2" t="s">
        <v>766</v>
      </c>
      <c r="DX28" s="2" t="s">
        <v>767</v>
      </c>
      <c r="DY28" s="2" t="s">
        <v>768</v>
      </c>
      <c r="DZ28" s="2" t="s">
        <v>769</v>
      </c>
      <c r="EA28" s="2" t="s">
        <v>770</v>
      </c>
      <c r="EB28" s="2" t="s">
        <v>771</v>
      </c>
      <c r="EC28" s="2" t="s">
        <v>772</v>
      </c>
      <c r="ED28" s="2" t="s">
        <v>773</v>
      </c>
      <c r="EE28" s="2" t="s">
        <v>774</v>
      </c>
      <c r="EF28" s="2" t="s">
        <v>443</v>
      </c>
      <c r="EG28" s="2" t="s">
        <v>775</v>
      </c>
      <c r="EH28" s="2" t="s">
        <v>776</v>
      </c>
      <c r="EI28" s="2" t="s">
        <v>777</v>
      </c>
      <c r="EJ28" s="2" t="s">
        <v>778</v>
      </c>
      <c r="EK28" s="2" t="s">
        <v>443</v>
      </c>
      <c r="EL28" s="2" t="s">
        <v>779</v>
      </c>
      <c r="EM28" s="2" t="s">
        <v>780</v>
      </c>
      <c r="EN28" s="2" t="s">
        <v>443</v>
      </c>
      <c r="EO28" s="2" t="s">
        <v>781</v>
      </c>
      <c r="EP28" s="2" t="s">
        <v>782</v>
      </c>
      <c r="EQ28" s="2" t="s">
        <v>443</v>
      </c>
      <c r="ER28" s="2" t="s">
        <v>783</v>
      </c>
      <c r="ES28" s="2" t="s">
        <v>784</v>
      </c>
      <c r="ET28" s="2" t="s">
        <v>785</v>
      </c>
      <c r="EU28" s="2" t="s">
        <v>786</v>
      </c>
      <c r="EV28" s="2" t="s">
        <v>443</v>
      </c>
      <c r="EW28" s="2" t="s">
        <v>787</v>
      </c>
      <c r="EX28" s="2" t="s">
        <v>788</v>
      </c>
      <c r="EY28" s="2" t="s">
        <v>789</v>
      </c>
      <c r="EZ28" s="2" t="s">
        <v>790</v>
      </c>
      <c r="FA28" s="2" t="s">
        <v>791</v>
      </c>
      <c r="FB28" s="2" t="s">
        <v>792</v>
      </c>
      <c r="FC28" s="2" t="s">
        <v>793</v>
      </c>
      <c r="FD28" s="2" t="s">
        <v>794</v>
      </c>
      <c r="FE28" s="2" t="s">
        <v>795</v>
      </c>
      <c r="FF28" s="2" t="s">
        <v>796</v>
      </c>
      <c r="FG28" s="2" t="s">
        <v>797</v>
      </c>
      <c r="FH28" s="2" t="s">
        <v>798</v>
      </c>
      <c r="FI28" s="2" t="s">
        <v>799</v>
      </c>
      <c r="FJ28" s="2" t="s">
        <v>800</v>
      </c>
      <c r="FK28" s="2" t="s">
        <v>801</v>
      </c>
      <c r="FL28" s="2" t="s">
        <v>802</v>
      </c>
      <c r="FM28" s="2" t="s">
        <v>803</v>
      </c>
      <c r="FN28" s="2" t="s">
        <v>804</v>
      </c>
      <c r="FO28" s="2" t="s">
        <v>805</v>
      </c>
      <c r="FP28" s="2" t="s">
        <v>806</v>
      </c>
      <c r="FQ28" s="2" t="s">
        <v>807</v>
      </c>
      <c r="FR28" s="2" t="s">
        <v>808</v>
      </c>
      <c r="FS28" s="2" t="s">
        <v>809</v>
      </c>
      <c r="FT28" s="2" t="s">
        <v>810</v>
      </c>
      <c r="FU28" s="2" t="s">
        <v>811</v>
      </c>
      <c r="FV28" s="2" t="s">
        <v>812</v>
      </c>
      <c r="FW28" s="2" t="s">
        <v>813</v>
      </c>
      <c r="FX28" s="2" t="s">
        <v>814</v>
      </c>
      <c r="FY28" s="2" t="s">
        <v>815</v>
      </c>
      <c r="FZ28" s="2" t="s">
        <v>816</v>
      </c>
      <c r="GA28" s="2" t="s">
        <v>817</v>
      </c>
      <c r="GB28" s="2" t="s">
        <v>818</v>
      </c>
      <c r="GC28" s="2" t="s">
        <v>819</v>
      </c>
      <c r="GD28" s="2" t="s">
        <v>820</v>
      </c>
      <c r="GE28" s="2" t="s">
        <v>821</v>
      </c>
      <c r="GF28" s="2" t="s">
        <v>822</v>
      </c>
      <c r="GG28" s="2" t="s">
        <v>823</v>
      </c>
      <c r="GH28" s="2" t="s">
        <v>824</v>
      </c>
      <c r="GI28" s="2" t="s">
        <v>825</v>
      </c>
      <c r="GJ28" s="2" t="s">
        <v>826</v>
      </c>
      <c r="GK28" s="2" t="s">
        <v>827</v>
      </c>
      <c r="GL28" s="2" t="s">
        <v>828</v>
      </c>
      <c r="GM28" s="2" t="s">
        <v>829</v>
      </c>
      <c r="GN28" s="2" t="s">
        <v>830</v>
      </c>
      <c r="GO28" s="2" t="s">
        <v>831</v>
      </c>
      <c r="GP28" s="2" t="s">
        <v>832</v>
      </c>
      <c r="GQ28" s="2" t="s">
        <v>833</v>
      </c>
      <c r="GR28" s="2" t="s">
        <v>834</v>
      </c>
      <c r="GS28" s="2" t="s">
        <v>835</v>
      </c>
      <c r="GT28" s="2" t="s">
        <v>836</v>
      </c>
      <c r="GU28" s="2" t="s">
        <v>837</v>
      </c>
      <c r="GV28" s="2" t="s">
        <v>838</v>
      </c>
      <c r="GW28" s="2" t="s">
        <v>839</v>
      </c>
      <c r="GX28" s="2" t="s">
        <v>840</v>
      </c>
      <c r="GY28" s="2" t="s">
        <v>841</v>
      </c>
      <c r="GZ28" s="2" t="s">
        <v>842</v>
      </c>
      <c r="HA28" s="2" t="s">
        <v>843</v>
      </c>
      <c r="HB28" s="2" t="s">
        <v>844</v>
      </c>
      <c r="HC28" s="2" t="s">
        <v>845</v>
      </c>
      <c r="HD28" s="2" t="s">
        <v>846</v>
      </c>
      <c r="HE28" s="2" t="s">
        <v>847</v>
      </c>
      <c r="HF28" s="2" t="s">
        <v>848</v>
      </c>
      <c r="HG28" s="2" t="s">
        <v>849</v>
      </c>
      <c r="HH28" s="2" t="s">
        <v>850</v>
      </c>
      <c r="HI28" s="2" t="s">
        <v>851</v>
      </c>
      <c r="HJ28" s="2" t="s">
        <v>852</v>
      </c>
      <c r="HK28" s="2" t="s">
        <v>853</v>
      </c>
      <c r="HL28" s="2" t="s">
        <v>854</v>
      </c>
      <c r="HM28" s="2" t="s">
        <v>855</v>
      </c>
      <c r="HN28" s="2" t="s">
        <v>856</v>
      </c>
      <c r="HO28" s="2" t="s">
        <v>857</v>
      </c>
      <c r="HP28" s="2" t="s">
        <v>858</v>
      </c>
      <c r="HQ28" s="2" t="s">
        <v>859</v>
      </c>
      <c r="HR28" s="2" t="s">
        <v>860</v>
      </c>
    </row>
    <row r="29" spans="1:226">
      <c r="C29" t="s">
        <v>6</v>
      </c>
      <c r="D29" t="s">
        <v>2</v>
      </c>
      <c r="E29" t="s">
        <v>4</v>
      </c>
      <c r="F29" s="1" t="s">
        <v>861</v>
      </c>
      <c r="G29" s="1" t="s">
        <v>23</v>
      </c>
      <c r="H29" s="1" t="s">
        <v>24</v>
      </c>
      <c r="I29" s="1" t="s">
        <v>25</v>
      </c>
      <c r="J29" s="1" t="s">
        <v>26</v>
      </c>
      <c r="K29" s="1" t="s">
        <v>862</v>
      </c>
      <c r="L29" s="1" t="s">
        <v>238</v>
      </c>
      <c r="M29" s="1" t="s">
        <v>863</v>
      </c>
      <c r="N29" s="1" t="s">
        <v>864</v>
      </c>
      <c r="O29" s="1" t="s">
        <v>865</v>
      </c>
      <c r="P29" s="1" t="s">
        <v>866</v>
      </c>
      <c r="Q29" s="1" t="s">
        <v>867</v>
      </c>
      <c r="R29" s="1" t="s">
        <v>868</v>
      </c>
      <c r="S29" s="1" t="s">
        <v>36</v>
      </c>
      <c r="T29" s="1" t="s">
        <v>869</v>
      </c>
      <c r="U29" s="1" t="s">
        <v>870</v>
      </c>
      <c r="V29" s="1" t="s">
        <v>871</v>
      </c>
      <c r="W29" s="1" t="s">
        <v>872</v>
      </c>
      <c r="X29" s="1" t="s">
        <v>873</v>
      </c>
      <c r="Y29" s="1" t="s">
        <v>874</v>
      </c>
      <c r="Z29" s="1" t="s">
        <v>875</v>
      </c>
      <c r="AA29" s="1" t="s">
        <v>876</v>
      </c>
      <c r="AB29" s="1" t="s">
        <v>877</v>
      </c>
      <c r="AC29" s="1" t="s">
        <v>878</v>
      </c>
      <c r="AD29" s="1" t="s">
        <v>879</v>
      </c>
      <c r="AE29" s="1" t="s">
        <v>880</v>
      </c>
      <c r="AF29" s="1" t="s">
        <v>266</v>
      </c>
      <c r="AG29" s="1" t="s">
        <v>881</v>
      </c>
      <c r="AH29" s="1" t="s">
        <v>61</v>
      </c>
      <c r="AI29" s="1" t="s">
        <v>882</v>
      </c>
      <c r="AJ29" s="1" t="s">
        <v>883</v>
      </c>
      <c r="AK29" s="1" t="s">
        <v>278</v>
      </c>
      <c r="AL29" s="1" t="s">
        <v>884</v>
      </c>
      <c r="AM29" s="1" t="s">
        <v>885</v>
      </c>
      <c r="AN29" s="1" t="s">
        <v>886</v>
      </c>
      <c r="AO29" s="1" t="s">
        <v>887</v>
      </c>
      <c r="AP29" s="1" t="s">
        <v>888</v>
      </c>
      <c r="AQ29" s="1" t="s">
        <v>79</v>
      </c>
      <c r="AR29" s="1" t="s">
        <v>889</v>
      </c>
      <c r="AS29" s="1" t="s">
        <v>890</v>
      </c>
      <c r="AT29" s="1" t="s">
        <v>891</v>
      </c>
      <c r="AU29" s="1" t="s">
        <v>892</v>
      </c>
      <c r="AV29" s="1" t="s">
        <v>85</v>
      </c>
      <c r="AW29" s="1" t="s">
        <v>86</v>
      </c>
      <c r="AX29" s="1" t="s">
        <v>87</v>
      </c>
      <c r="AY29" s="1" t="s">
        <v>88</v>
      </c>
      <c r="AZ29" s="1" t="s">
        <v>89</v>
      </c>
      <c r="BA29" s="1" t="s">
        <v>90</v>
      </c>
      <c r="BB29" s="1" t="s">
        <v>91</v>
      </c>
      <c r="BC29" s="1" t="s">
        <v>92</v>
      </c>
      <c r="BD29" s="1" t="s">
        <v>93</v>
      </c>
      <c r="BE29" s="1" t="s">
        <v>94</v>
      </c>
      <c r="BF29" s="1" t="s">
        <v>95</v>
      </c>
      <c r="BG29" s="1" t="s">
        <v>96</v>
      </c>
      <c r="BH29" s="1" t="s">
        <v>97</v>
      </c>
      <c r="BI29" s="1" t="s">
        <v>98</v>
      </c>
      <c r="BJ29" s="1" t="s">
        <v>99</v>
      </c>
      <c r="BK29" s="1" t="s">
        <v>100</v>
      </c>
      <c r="BL29" s="1" t="s">
        <v>101</v>
      </c>
      <c r="BM29" s="1" t="s">
        <v>102</v>
      </c>
      <c r="BN29" s="1" t="s">
        <v>103</v>
      </c>
      <c r="BO29" s="1" t="s">
        <v>104</v>
      </c>
      <c r="BP29" s="1" t="s">
        <v>105</v>
      </c>
      <c r="BQ29" s="1" t="s">
        <v>106</v>
      </c>
      <c r="BR29" s="1" t="s">
        <v>107</v>
      </c>
      <c r="BS29" s="1" t="s">
        <v>108</v>
      </c>
      <c r="BT29" s="1" t="s">
        <v>109</v>
      </c>
      <c r="BU29" s="1" t="s">
        <v>110</v>
      </c>
      <c r="BV29" s="1" t="s">
        <v>111</v>
      </c>
      <c r="BW29" s="1" t="s">
        <v>112</v>
      </c>
      <c r="BX29" s="1" t="s">
        <v>113</v>
      </c>
      <c r="BY29" s="1" t="s">
        <v>114</v>
      </c>
      <c r="BZ29" s="1" t="s">
        <v>115</v>
      </c>
      <c r="CA29" s="1" t="s">
        <v>116</v>
      </c>
      <c r="CB29" s="1" t="s">
        <v>117</v>
      </c>
      <c r="CC29" s="1" t="s">
        <v>118</v>
      </c>
      <c r="CD29" s="1" t="s">
        <v>119</v>
      </c>
      <c r="CE29" s="1" t="s">
        <v>120</v>
      </c>
      <c r="CF29" s="1" t="s">
        <v>121</v>
      </c>
      <c r="CG29" s="1" t="s">
        <v>122</v>
      </c>
      <c r="CH29" s="1" t="s">
        <v>123</v>
      </c>
      <c r="CI29" s="1" t="s">
        <v>124</v>
      </c>
      <c r="CJ29" s="1" t="s">
        <v>125</v>
      </c>
      <c r="CK29" s="1" t="s">
        <v>126</v>
      </c>
      <c r="CL29" s="1" t="s">
        <v>127</v>
      </c>
      <c r="CM29" s="1" t="s">
        <v>128</v>
      </c>
      <c r="CN29" s="1" t="s">
        <v>129</v>
      </c>
      <c r="CO29" s="1" t="s">
        <v>130</v>
      </c>
      <c r="CP29" s="1" t="s">
        <v>131</v>
      </c>
      <c r="CQ29" s="1" t="s">
        <v>132</v>
      </c>
      <c r="CR29" s="1" t="s">
        <v>133</v>
      </c>
      <c r="CS29" s="1" t="s">
        <v>134</v>
      </c>
      <c r="CT29" s="1" t="s">
        <v>135</v>
      </c>
      <c r="CU29" s="1" t="s">
        <v>136</v>
      </c>
      <c r="CV29" s="1" t="s">
        <v>137</v>
      </c>
      <c r="CW29" s="1" t="s">
        <v>138</v>
      </c>
      <c r="CX29" s="1" t="s">
        <v>139</v>
      </c>
      <c r="CY29" s="1" t="s">
        <v>140</v>
      </c>
      <c r="CZ29" s="1" t="s">
        <v>141</v>
      </c>
      <c r="DA29" s="1" t="s">
        <v>142</v>
      </c>
      <c r="DB29" s="1" t="s">
        <v>143</v>
      </c>
      <c r="DC29" s="1" t="s">
        <v>144</v>
      </c>
      <c r="DD29" s="1" t="s">
        <v>145</v>
      </c>
      <c r="DE29" s="1" t="s">
        <v>146</v>
      </c>
      <c r="DF29" s="1" t="s">
        <v>147</v>
      </c>
      <c r="DG29" s="1" t="s">
        <v>148</v>
      </c>
      <c r="DH29" s="1" t="s">
        <v>149</v>
      </c>
      <c r="DI29" s="1" t="s">
        <v>150</v>
      </c>
      <c r="DJ29" s="1" t="s">
        <v>151</v>
      </c>
      <c r="DK29" s="1" t="s">
        <v>152</v>
      </c>
      <c r="DL29" s="1" t="s">
        <v>153</v>
      </c>
      <c r="DM29" s="1" t="s">
        <v>154</v>
      </c>
      <c r="DN29" s="1" t="s">
        <v>155</v>
      </c>
      <c r="DO29" s="1" t="s">
        <v>156</v>
      </c>
      <c r="DP29" s="1" t="s">
        <v>157</v>
      </c>
      <c r="DQ29" s="1" t="s">
        <v>158</v>
      </c>
      <c r="DR29" s="1" t="s">
        <v>159</v>
      </c>
      <c r="DS29" s="1" t="s">
        <v>160</v>
      </c>
      <c r="DT29" s="1" t="s">
        <v>161</v>
      </c>
      <c r="DU29" s="1" t="s">
        <v>162</v>
      </c>
      <c r="DV29" s="1" t="s">
        <v>163</v>
      </c>
      <c r="DW29" s="1" t="s">
        <v>164</v>
      </c>
      <c r="DX29" s="1" t="s">
        <v>893</v>
      </c>
      <c r="DY29" s="1" t="s">
        <v>894</v>
      </c>
      <c r="DZ29" s="1" t="s">
        <v>895</v>
      </c>
      <c r="EA29" s="1" t="s">
        <v>896</v>
      </c>
      <c r="EB29" s="1" t="s">
        <v>171</v>
      </c>
      <c r="EC29" s="1" t="s">
        <v>897</v>
      </c>
      <c r="ED29" s="1" t="s">
        <v>898</v>
      </c>
      <c r="EE29" s="1" t="s">
        <v>386</v>
      </c>
      <c r="EF29" s="1" t="s">
        <v>899</v>
      </c>
      <c r="EG29" s="1" t="s">
        <v>900</v>
      </c>
      <c r="EH29" s="1" t="s">
        <v>901</v>
      </c>
      <c r="EI29" s="1" t="s">
        <v>183</v>
      </c>
      <c r="EJ29" s="1" t="s">
        <v>902</v>
      </c>
      <c r="EK29" s="1" t="s">
        <v>903</v>
      </c>
      <c r="EL29" s="1" t="s">
        <v>188</v>
      </c>
      <c r="EM29" s="1" t="s">
        <v>904</v>
      </c>
      <c r="EN29" s="1" t="s">
        <v>905</v>
      </c>
      <c r="EO29" s="1" t="s">
        <v>192</v>
      </c>
      <c r="EP29" s="1" t="s">
        <v>906</v>
      </c>
      <c r="EQ29" s="1" t="s">
        <v>907</v>
      </c>
      <c r="ER29" s="1" t="s">
        <v>908</v>
      </c>
      <c r="ES29" s="1" t="s">
        <v>909</v>
      </c>
      <c r="ET29" s="1" t="s">
        <v>910</v>
      </c>
      <c r="EU29" s="1" t="s">
        <v>911</v>
      </c>
      <c r="EV29" s="1" t="s">
        <v>912</v>
      </c>
      <c r="EW29" s="1" t="s">
        <v>913</v>
      </c>
      <c r="EX29" s="1" t="s">
        <v>914</v>
      </c>
      <c r="EY29" s="1" t="s">
        <v>915</v>
      </c>
      <c r="EZ29" s="1" t="s">
        <v>916</v>
      </c>
      <c r="FA29" s="1" t="s">
        <v>917</v>
      </c>
      <c r="FB29" s="1" t="s">
        <v>918</v>
      </c>
      <c r="FC29" s="1" t="s">
        <v>919</v>
      </c>
      <c r="FD29" s="1" t="s">
        <v>920</v>
      </c>
      <c r="FE29" s="1" t="s">
        <v>921</v>
      </c>
      <c r="FF29" s="1" t="s">
        <v>922</v>
      </c>
      <c r="FG29" s="1" t="s">
        <v>923</v>
      </c>
      <c r="FH29" s="1" t="s">
        <v>924</v>
      </c>
      <c r="FI29" s="1" t="s">
        <v>925</v>
      </c>
      <c r="FJ29" s="1" t="s">
        <v>213</v>
      </c>
      <c r="FK29" s="1" t="s">
        <v>926</v>
      </c>
      <c r="FL29" s="1" t="s">
        <v>927</v>
      </c>
      <c r="FM29" s="1" t="s">
        <v>928</v>
      </c>
      <c r="FN29" s="1" t="s">
        <v>929</v>
      </c>
      <c r="FO29" s="1" t="s">
        <v>930</v>
      </c>
      <c r="FP29" s="1" t="s">
        <v>931</v>
      </c>
      <c r="FQ29" s="1" t="s">
        <v>219</v>
      </c>
      <c r="FR29" s="1" t="s">
        <v>932</v>
      </c>
      <c r="FS29" s="1" t="s">
        <v>933</v>
      </c>
      <c r="FT29" s="1" t="s">
        <v>934</v>
      </c>
      <c r="FU29" s="1" t="s">
        <v>935</v>
      </c>
      <c r="FV29" s="1" t="s">
        <v>936</v>
      </c>
      <c r="FW29" s="1" t="s">
        <v>937</v>
      </c>
      <c r="FX29" s="1" t="s">
        <v>938</v>
      </c>
      <c r="FY29" s="1" t="s">
        <v>939</v>
      </c>
    </row>
    <row r="30" spans="1:226">
      <c r="E30" t="s">
        <v>3</v>
      </c>
      <c r="F30" s="2" t="s">
        <v>940</v>
      </c>
      <c r="G30" s="2" t="s">
        <v>233</v>
      </c>
      <c r="H30" s="2" t="s">
        <v>234</v>
      </c>
      <c r="I30" s="2" t="s">
        <v>235</v>
      </c>
      <c r="J30" s="2" t="s">
        <v>236</v>
      </c>
      <c r="K30" s="2" t="s">
        <v>27</v>
      </c>
      <c r="L30" s="2" t="s">
        <v>941</v>
      </c>
      <c r="M30" s="2" t="s">
        <v>942</v>
      </c>
      <c r="N30" s="2" t="s">
        <v>943</v>
      </c>
      <c r="O30" s="2" t="s">
        <v>944</v>
      </c>
      <c r="P30" s="2" t="s">
        <v>945</v>
      </c>
      <c r="Q30" s="2" t="s">
        <v>946</v>
      </c>
      <c r="R30" s="2" t="s">
        <v>947</v>
      </c>
      <c r="S30" s="2" t="s">
        <v>246</v>
      </c>
      <c r="T30" s="2" t="s">
        <v>948</v>
      </c>
      <c r="U30" s="2" t="s">
        <v>949</v>
      </c>
      <c r="V30" s="2" t="s">
        <v>950</v>
      </c>
      <c r="W30" s="2" t="s">
        <v>951</v>
      </c>
      <c r="X30" s="2" t="s">
        <v>952</v>
      </c>
      <c r="Y30" s="2" t="s">
        <v>953</v>
      </c>
      <c r="Z30" s="2" t="s">
        <v>954</v>
      </c>
      <c r="AA30" s="2" t="s">
        <v>955</v>
      </c>
      <c r="AB30" s="2" t="s">
        <v>956</v>
      </c>
      <c r="AC30" s="2" t="s">
        <v>957</v>
      </c>
      <c r="AD30" s="2" t="s">
        <v>958</v>
      </c>
      <c r="AE30" s="2" t="s">
        <v>959</v>
      </c>
      <c r="AF30" s="2" t="s">
        <v>960</v>
      </c>
      <c r="AG30" s="2" t="s">
        <v>961</v>
      </c>
      <c r="AH30" s="2" t="s">
        <v>271</v>
      </c>
      <c r="AI30" s="2" t="s">
        <v>962</v>
      </c>
      <c r="AJ30" s="2" t="s">
        <v>66</v>
      </c>
      <c r="AK30" s="2" t="s">
        <v>963</v>
      </c>
      <c r="AL30" s="2" t="s">
        <v>964</v>
      </c>
      <c r="AM30" s="2" t="s">
        <v>965</v>
      </c>
      <c r="AN30" s="2" t="s">
        <v>966</v>
      </c>
      <c r="AO30" s="2" t="s">
        <v>967</v>
      </c>
      <c r="AP30" s="2" t="s">
        <v>968</v>
      </c>
      <c r="AQ30" s="2" t="s">
        <v>289</v>
      </c>
      <c r="AR30" s="2" t="s">
        <v>969</v>
      </c>
      <c r="AS30" s="2" t="s">
        <v>970</v>
      </c>
      <c r="AT30" s="2" t="s">
        <v>971</v>
      </c>
      <c r="AU30" s="2" t="s">
        <v>972</v>
      </c>
      <c r="AV30" s="2" t="s">
        <v>295</v>
      </c>
      <c r="AW30" s="2" t="s">
        <v>296</v>
      </c>
      <c r="AX30" s="2" t="s">
        <v>297</v>
      </c>
      <c r="AY30" s="2" t="s">
        <v>298</v>
      </c>
      <c r="AZ30" s="2" t="s">
        <v>299</v>
      </c>
      <c r="BA30" s="2" t="s">
        <v>300</v>
      </c>
      <c r="BB30" s="2" t="s">
        <v>301</v>
      </c>
      <c r="BC30" s="2" t="s">
        <v>302</v>
      </c>
      <c r="BD30" s="2" t="s">
        <v>303</v>
      </c>
      <c r="BE30" s="2" t="s">
        <v>304</v>
      </c>
      <c r="BF30" s="2" t="s">
        <v>305</v>
      </c>
      <c r="BG30" s="2" t="s">
        <v>306</v>
      </c>
      <c r="BH30" s="2" t="s">
        <v>307</v>
      </c>
      <c r="BI30" s="2" t="s">
        <v>308</v>
      </c>
      <c r="BJ30" s="2" t="s">
        <v>309</v>
      </c>
      <c r="BK30" s="2" t="s">
        <v>310</v>
      </c>
      <c r="BL30" s="2" t="s">
        <v>311</v>
      </c>
      <c r="BM30" s="2" t="s">
        <v>312</v>
      </c>
      <c r="BN30" s="2" t="s">
        <v>313</v>
      </c>
      <c r="BO30" s="2" t="s">
        <v>314</v>
      </c>
      <c r="BP30" s="2" t="s">
        <v>315</v>
      </c>
      <c r="BQ30" s="2" t="s">
        <v>316</v>
      </c>
      <c r="BR30" s="2" t="s">
        <v>317</v>
      </c>
      <c r="BS30" s="2" t="s">
        <v>318</v>
      </c>
      <c r="BT30" s="2" t="s">
        <v>319</v>
      </c>
      <c r="BU30" s="2" t="s">
        <v>320</v>
      </c>
      <c r="BV30" s="2" t="s">
        <v>321</v>
      </c>
      <c r="BW30" s="2" t="s">
        <v>322</v>
      </c>
      <c r="BX30" s="2" t="s">
        <v>323</v>
      </c>
      <c r="BY30" s="2" t="s">
        <v>324</v>
      </c>
      <c r="BZ30" s="2" t="s">
        <v>325</v>
      </c>
      <c r="CA30" s="2" t="s">
        <v>326</v>
      </c>
      <c r="CB30" s="2" t="s">
        <v>327</v>
      </c>
      <c r="CC30" s="2" t="s">
        <v>328</v>
      </c>
      <c r="CD30" s="2" t="s">
        <v>329</v>
      </c>
      <c r="CE30" s="2" t="s">
        <v>330</v>
      </c>
      <c r="CF30" s="2" t="s">
        <v>331</v>
      </c>
      <c r="CG30" s="2" t="s">
        <v>332</v>
      </c>
      <c r="CH30" s="2" t="s">
        <v>333</v>
      </c>
      <c r="CI30" s="2" t="s">
        <v>334</v>
      </c>
      <c r="CJ30" s="2" t="s">
        <v>335</v>
      </c>
      <c r="CK30" s="2" t="s">
        <v>336</v>
      </c>
      <c r="CL30" s="2" t="s">
        <v>337</v>
      </c>
      <c r="CM30" s="2" t="s">
        <v>338</v>
      </c>
      <c r="CN30" s="2" t="s">
        <v>339</v>
      </c>
      <c r="CO30" s="2" t="s">
        <v>340</v>
      </c>
      <c r="CP30" s="2" t="s">
        <v>341</v>
      </c>
      <c r="CQ30" s="2" t="s">
        <v>342</v>
      </c>
      <c r="CR30" s="2" t="s">
        <v>343</v>
      </c>
      <c r="CS30" s="2" t="s">
        <v>344</v>
      </c>
      <c r="CT30" s="2" t="s">
        <v>345</v>
      </c>
      <c r="CU30" s="2" t="s">
        <v>346</v>
      </c>
      <c r="CV30" s="2" t="s">
        <v>347</v>
      </c>
      <c r="CW30" s="2" t="s">
        <v>348</v>
      </c>
      <c r="CX30" s="2" t="s">
        <v>349</v>
      </c>
      <c r="CY30" s="2" t="s">
        <v>350</v>
      </c>
      <c r="CZ30" s="2" t="s">
        <v>351</v>
      </c>
      <c r="DA30" s="2" t="s">
        <v>352</v>
      </c>
      <c r="DB30" s="2" t="s">
        <v>353</v>
      </c>
      <c r="DC30" s="2" t="s">
        <v>354</v>
      </c>
      <c r="DD30" s="2" t="s">
        <v>355</v>
      </c>
      <c r="DE30" s="2" t="s">
        <v>356</v>
      </c>
      <c r="DF30" s="2" t="s">
        <v>357</v>
      </c>
      <c r="DG30" s="2" t="s">
        <v>358</v>
      </c>
      <c r="DH30" s="2" t="s">
        <v>359</v>
      </c>
      <c r="DI30" s="2" t="s">
        <v>360</v>
      </c>
      <c r="DJ30" s="2" t="s">
        <v>361</v>
      </c>
      <c r="DK30" s="2" t="s">
        <v>362</v>
      </c>
      <c r="DL30" s="2" t="s">
        <v>363</v>
      </c>
      <c r="DM30" s="2" t="s">
        <v>364</v>
      </c>
      <c r="DN30" s="2" t="s">
        <v>365</v>
      </c>
      <c r="DO30" s="2" t="s">
        <v>366</v>
      </c>
      <c r="DP30" s="2" t="s">
        <v>367</v>
      </c>
      <c r="DQ30" s="2" t="s">
        <v>368</v>
      </c>
      <c r="DR30" s="2" t="s">
        <v>369</v>
      </c>
      <c r="DS30" s="2" t="s">
        <v>370</v>
      </c>
      <c r="DT30" s="2" t="s">
        <v>371</v>
      </c>
      <c r="DU30" s="2" t="s">
        <v>372</v>
      </c>
      <c r="DV30" s="2" t="s">
        <v>373</v>
      </c>
      <c r="DW30" s="2" t="s">
        <v>374</v>
      </c>
      <c r="DX30" s="2" t="s">
        <v>973</v>
      </c>
      <c r="DY30" s="2" t="s">
        <v>974</v>
      </c>
      <c r="DZ30" s="2" t="s">
        <v>975</v>
      </c>
      <c r="EA30" s="2" t="s">
        <v>976</v>
      </c>
      <c r="EB30" s="2" t="s">
        <v>381</v>
      </c>
      <c r="EC30" s="2" t="s">
        <v>977</v>
      </c>
      <c r="ED30" s="2" t="s">
        <v>978</v>
      </c>
      <c r="EE30" s="2" t="s">
        <v>979</v>
      </c>
      <c r="EF30" s="2" t="s">
        <v>178</v>
      </c>
      <c r="EG30" s="2" t="s">
        <v>980</v>
      </c>
      <c r="EH30" s="2" t="s">
        <v>981</v>
      </c>
      <c r="EI30" s="2" t="s">
        <v>393</v>
      </c>
      <c r="EJ30" s="2" t="s">
        <v>982</v>
      </c>
      <c r="EK30" s="2" t="s">
        <v>983</v>
      </c>
      <c r="EL30" s="2" t="s">
        <v>398</v>
      </c>
      <c r="EM30" s="2" t="s">
        <v>984</v>
      </c>
      <c r="EN30" s="2" t="s">
        <v>985</v>
      </c>
      <c r="EO30" s="2" t="s">
        <v>402</v>
      </c>
      <c r="EP30" s="2" t="s">
        <v>986</v>
      </c>
      <c r="EQ30" s="2" t="s">
        <v>987</v>
      </c>
      <c r="ER30" s="2" t="s">
        <v>988</v>
      </c>
      <c r="ES30" s="2" t="s">
        <v>989</v>
      </c>
      <c r="ET30" s="2" t="s">
        <v>990</v>
      </c>
      <c r="EU30" s="2" t="s">
        <v>991</v>
      </c>
      <c r="EV30" s="2" t="s">
        <v>992</v>
      </c>
      <c r="EW30" s="2" t="s">
        <v>993</v>
      </c>
      <c r="EX30" s="2" t="s">
        <v>994</v>
      </c>
      <c r="EY30" s="2" t="s">
        <v>995</v>
      </c>
      <c r="EZ30" s="2" t="s">
        <v>996</v>
      </c>
      <c r="FA30" s="2" t="s">
        <v>997</v>
      </c>
      <c r="FB30" s="2" t="s">
        <v>998</v>
      </c>
      <c r="FC30" s="2" t="s">
        <v>999</v>
      </c>
      <c r="FD30" s="2" t="s">
        <v>1000</v>
      </c>
      <c r="FE30" s="2" t="s">
        <v>1001</v>
      </c>
      <c r="FF30" s="2" t="s">
        <v>1002</v>
      </c>
      <c r="FG30" s="2" t="s">
        <v>1003</v>
      </c>
      <c r="FH30" s="2" t="s">
        <v>1004</v>
      </c>
      <c r="FI30" s="2" t="s">
        <v>1005</v>
      </c>
      <c r="FJ30" s="2" t="s">
        <v>423</v>
      </c>
      <c r="FK30" s="2" t="s">
        <v>1006</v>
      </c>
      <c r="FL30" s="2" t="s">
        <v>1007</v>
      </c>
      <c r="FM30" s="2" t="s">
        <v>1008</v>
      </c>
      <c r="FN30" s="2" t="s">
        <v>1009</v>
      </c>
      <c r="FO30" s="2" t="s">
        <v>1010</v>
      </c>
      <c r="FP30" s="2" t="s">
        <v>1011</v>
      </c>
      <c r="FQ30" s="2" t="s">
        <v>429</v>
      </c>
      <c r="FR30" s="2" t="s">
        <v>1012</v>
      </c>
      <c r="FS30" s="2" t="s">
        <v>1013</v>
      </c>
      <c r="FT30" s="2" t="s">
        <v>1014</v>
      </c>
      <c r="FU30" s="2" t="s">
        <v>1015</v>
      </c>
      <c r="FV30" s="2" t="s">
        <v>1016</v>
      </c>
      <c r="FW30" s="2" t="s">
        <v>1017</v>
      </c>
      <c r="FX30" s="2" t="s">
        <v>1018</v>
      </c>
      <c r="FY30" s="2" t="s">
        <v>1019</v>
      </c>
    </row>
    <row r="31" spans="1:226">
      <c r="D31" t="s">
        <v>5</v>
      </c>
      <c r="E31" t="s">
        <v>4</v>
      </c>
      <c r="F31" s="1" t="s">
        <v>442</v>
      </c>
      <c r="G31" s="1" t="s">
        <v>444</v>
      </c>
      <c r="H31" s="1" t="s">
        <v>445</v>
      </c>
      <c r="I31" s="1" t="s">
        <v>446</v>
      </c>
      <c r="J31" s="1" t="s">
        <v>447</v>
      </c>
      <c r="K31" s="1" t="s">
        <v>448</v>
      </c>
      <c r="L31" s="1" t="s">
        <v>449</v>
      </c>
      <c r="M31" s="1" t="s">
        <v>450</v>
      </c>
      <c r="N31" s="1" t="s">
        <v>451</v>
      </c>
      <c r="O31" s="1" t="s">
        <v>1020</v>
      </c>
      <c r="P31" s="1" t="s">
        <v>235</v>
      </c>
      <c r="Q31" s="1" t="s">
        <v>1021</v>
      </c>
      <c r="R31" s="1" t="s">
        <v>1022</v>
      </c>
      <c r="S31" s="1" t="s">
        <v>457</v>
      </c>
      <c r="T31" s="1" t="s">
        <v>1023</v>
      </c>
      <c r="U31" s="1" t="s">
        <v>460</v>
      </c>
      <c r="V31" s="1" t="s">
        <v>1024</v>
      </c>
      <c r="W31" s="1" t="s">
        <v>1025</v>
      </c>
      <c r="X31" s="1" t="s">
        <v>1026</v>
      </c>
      <c r="Y31" s="1" t="s">
        <v>1027</v>
      </c>
      <c r="Z31" s="1" t="s">
        <v>1028</v>
      </c>
      <c r="AA31" s="1" t="s">
        <v>1029</v>
      </c>
      <c r="AB31" s="1" t="s">
        <v>1030</v>
      </c>
      <c r="AC31" s="1" t="s">
        <v>685</v>
      </c>
      <c r="AD31" s="1" t="s">
        <v>1031</v>
      </c>
      <c r="AE31" s="1" t="s">
        <v>481</v>
      </c>
      <c r="AF31" s="1" t="s">
        <v>1032</v>
      </c>
      <c r="AG31" s="1" t="s">
        <v>1033</v>
      </c>
      <c r="AH31" s="1" t="s">
        <v>1034</v>
      </c>
      <c r="AI31" s="1" t="s">
        <v>1035</v>
      </c>
      <c r="AJ31" s="1" t="s">
        <v>1036</v>
      </c>
      <c r="AK31" s="1" t="s">
        <v>492</v>
      </c>
      <c r="AL31" s="1" t="s">
        <v>1037</v>
      </c>
      <c r="AM31" s="1" t="s">
        <v>1038</v>
      </c>
      <c r="AN31" s="1" t="s">
        <v>1039</v>
      </c>
      <c r="AO31" s="1" t="s">
        <v>1040</v>
      </c>
      <c r="AP31" s="1" t="s">
        <v>498</v>
      </c>
      <c r="AQ31" s="1" t="s">
        <v>499</v>
      </c>
      <c r="AR31" s="1" t="s">
        <v>500</v>
      </c>
      <c r="AS31" s="1" t="s">
        <v>501</v>
      </c>
      <c r="AT31" s="1" t="s">
        <v>502</v>
      </c>
      <c r="AU31" s="1" t="s">
        <v>503</v>
      </c>
      <c r="AV31" s="1" t="s">
        <v>504</v>
      </c>
      <c r="AW31" s="1" t="s">
        <v>505</v>
      </c>
      <c r="AX31" s="1" t="s">
        <v>506</v>
      </c>
      <c r="AY31" s="1" t="s">
        <v>507</v>
      </c>
      <c r="AZ31" s="1" t="s">
        <v>508</v>
      </c>
      <c r="BA31" s="1" t="s">
        <v>509</v>
      </c>
      <c r="BB31" s="1" t="s">
        <v>510</v>
      </c>
      <c r="BC31" s="1" t="s">
        <v>511</v>
      </c>
      <c r="BD31" s="1" t="s">
        <v>512</v>
      </c>
      <c r="BE31" s="1" t="s">
        <v>513</v>
      </c>
      <c r="BF31" s="1" t="s">
        <v>514</v>
      </c>
      <c r="BG31" s="1" t="s">
        <v>515</v>
      </c>
      <c r="BH31" s="1" t="s">
        <v>516</v>
      </c>
      <c r="BI31" s="1" t="s">
        <v>517</v>
      </c>
      <c r="BJ31" s="1" t="s">
        <v>518</v>
      </c>
      <c r="BK31" s="1" t="s">
        <v>519</v>
      </c>
      <c r="BL31" s="1" t="s">
        <v>520</v>
      </c>
      <c r="BM31" s="1" t="s">
        <v>521</v>
      </c>
      <c r="BN31" s="1" t="s">
        <v>522</v>
      </c>
      <c r="BO31" s="1" t="s">
        <v>523</v>
      </c>
      <c r="BP31" s="1" t="s">
        <v>524</v>
      </c>
      <c r="BQ31" s="1" t="s">
        <v>525</v>
      </c>
      <c r="BR31" s="1" t="s">
        <v>526</v>
      </c>
      <c r="BS31" s="1" t="s">
        <v>527</v>
      </c>
      <c r="BT31" s="1" t="s">
        <v>528</v>
      </c>
      <c r="BU31" s="1" t="s">
        <v>529</v>
      </c>
      <c r="BV31" s="1" t="s">
        <v>530</v>
      </c>
      <c r="BW31" s="1" t="s">
        <v>531</v>
      </c>
      <c r="BX31" s="1" t="s">
        <v>532</v>
      </c>
      <c r="BY31" s="1" t="s">
        <v>533</v>
      </c>
      <c r="BZ31" s="1" t="s">
        <v>534</v>
      </c>
      <c r="CA31" s="1" t="s">
        <v>535</v>
      </c>
      <c r="CB31" s="1" t="s">
        <v>536</v>
      </c>
      <c r="CC31" s="1" t="s">
        <v>537</v>
      </c>
      <c r="CD31" s="1" t="s">
        <v>538</v>
      </c>
      <c r="CE31" s="1" t="s">
        <v>539</v>
      </c>
      <c r="CF31" s="1" t="s">
        <v>540</v>
      </c>
      <c r="CG31" s="1" t="s">
        <v>541</v>
      </c>
      <c r="CH31" s="1" t="s">
        <v>542</v>
      </c>
      <c r="CI31" s="1" t="s">
        <v>543</v>
      </c>
      <c r="CJ31" s="1" t="s">
        <v>544</v>
      </c>
      <c r="CK31" s="1" t="s">
        <v>545</v>
      </c>
      <c r="CL31" s="1" t="s">
        <v>546</v>
      </c>
      <c r="CM31" s="1" t="s">
        <v>547</v>
      </c>
      <c r="CN31" s="1" t="s">
        <v>548</v>
      </c>
      <c r="CO31" s="1" t="s">
        <v>549</v>
      </c>
      <c r="CP31" s="1" t="s">
        <v>550</v>
      </c>
      <c r="CQ31" s="1" t="s">
        <v>551</v>
      </c>
      <c r="CR31" s="1" t="s">
        <v>552</v>
      </c>
      <c r="CS31" s="1" t="s">
        <v>553</v>
      </c>
      <c r="CT31" s="1" t="s">
        <v>554</v>
      </c>
      <c r="CU31" s="1" t="s">
        <v>555</v>
      </c>
      <c r="CV31" s="1" t="s">
        <v>556</v>
      </c>
      <c r="CW31" s="1" t="s">
        <v>557</v>
      </c>
      <c r="CX31" s="1" t="s">
        <v>558</v>
      </c>
      <c r="CY31" s="1" t="s">
        <v>559</v>
      </c>
      <c r="CZ31" s="1" t="s">
        <v>560</v>
      </c>
      <c r="DA31" s="1" t="s">
        <v>561</v>
      </c>
      <c r="DB31" s="1" t="s">
        <v>562</v>
      </c>
      <c r="DC31" s="1" t="s">
        <v>563</v>
      </c>
      <c r="DD31" s="1" t="s">
        <v>564</v>
      </c>
      <c r="DE31" s="1" t="s">
        <v>565</v>
      </c>
      <c r="DF31" s="1" t="s">
        <v>566</v>
      </c>
      <c r="DG31" s="1" t="s">
        <v>567</v>
      </c>
      <c r="DH31" s="1" t="s">
        <v>568</v>
      </c>
      <c r="DI31" s="1" t="s">
        <v>569</v>
      </c>
      <c r="DJ31" s="1" t="s">
        <v>570</v>
      </c>
      <c r="DK31" s="1" t="s">
        <v>571</v>
      </c>
      <c r="DL31" s="1" t="s">
        <v>572</v>
      </c>
      <c r="DM31" s="1" t="s">
        <v>573</v>
      </c>
      <c r="DN31" s="1" t="s">
        <v>574</v>
      </c>
      <c r="DO31" s="1" t="s">
        <v>575</v>
      </c>
      <c r="DP31" s="1" t="s">
        <v>576</v>
      </c>
      <c r="DQ31" s="1" t="s">
        <v>577</v>
      </c>
      <c r="DR31" s="1" t="s">
        <v>1041</v>
      </c>
      <c r="DS31" s="1" t="s">
        <v>1042</v>
      </c>
      <c r="DT31" s="1" t="s">
        <v>581</v>
      </c>
      <c r="DU31" s="1" t="s">
        <v>1043</v>
      </c>
      <c r="DV31" s="1" t="s">
        <v>1044</v>
      </c>
      <c r="DW31" s="1" t="s">
        <v>795</v>
      </c>
      <c r="DX31" s="1" t="s">
        <v>1045</v>
      </c>
      <c r="DY31" s="1" t="s">
        <v>1046</v>
      </c>
      <c r="DZ31" s="1" t="s">
        <v>1047</v>
      </c>
      <c r="EA31" s="1" t="s">
        <v>593</v>
      </c>
      <c r="EB31" s="1" t="s">
        <v>1048</v>
      </c>
      <c r="EC31" s="1" t="s">
        <v>1049</v>
      </c>
      <c r="ED31" s="1" t="s">
        <v>807</v>
      </c>
      <c r="EE31" s="1" t="s">
        <v>1050</v>
      </c>
      <c r="EF31" s="1" t="s">
        <v>1051</v>
      </c>
      <c r="EG31" s="1" t="s">
        <v>603</v>
      </c>
      <c r="EH31" s="1" t="s">
        <v>1052</v>
      </c>
      <c r="EI31" s="1" t="s">
        <v>1053</v>
      </c>
      <c r="EJ31" s="1" t="s">
        <v>1054</v>
      </c>
      <c r="EK31" s="1" t="s">
        <v>1055</v>
      </c>
      <c r="EL31" s="1" t="s">
        <v>609</v>
      </c>
      <c r="EM31" s="1" t="s">
        <v>610</v>
      </c>
      <c r="EN31" s="1" t="s">
        <v>611</v>
      </c>
      <c r="EO31" s="1" t="s">
        <v>612</v>
      </c>
      <c r="EP31" s="1" t="s">
        <v>613</v>
      </c>
      <c r="EQ31" s="1" t="s">
        <v>614</v>
      </c>
      <c r="ER31" s="1" t="s">
        <v>615</v>
      </c>
      <c r="ES31" s="1" t="s">
        <v>616</v>
      </c>
      <c r="ET31" s="1" t="s">
        <v>617</v>
      </c>
      <c r="EU31" s="1" t="s">
        <v>618</v>
      </c>
      <c r="EV31" s="1" t="s">
        <v>619</v>
      </c>
      <c r="EW31" s="1" t="s">
        <v>620</v>
      </c>
      <c r="EX31" s="1" t="s">
        <v>621</v>
      </c>
      <c r="EY31" s="1" t="s">
        <v>622</v>
      </c>
      <c r="EZ31" s="1" t="s">
        <v>623</v>
      </c>
      <c r="FA31" s="1" t="s">
        <v>624</v>
      </c>
      <c r="FB31" s="1" t="s">
        <v>625</v>
      </c>
      <c r="FC31" s="1" t="s">
        <v>626</v>
      </c>
      <c r="FD31" s="1" t="s">
        <v>627</v>
      </c>
      <c r="FE31" s="1" t="s">
        <v>628</v>
      </c>
      <c r="FF31" s="1" t="s">
        <v>629</v>
      </c>
      <c r="FG31" s="1" t="s">
        <v>1056</v>
      </c>
      <c r="FH31" s="1" t="s">
        <v>1057</v>
      </c>
      <c r="FI31" s="1" t="s">
        <v>1058</v>
      </c>
      <c r="FJ31" s="1" t="s">
        <v>1059</v>
      </c>
      <c r="FK31" s="1" t="s">
        <v>1060</v>
      </c>
      <c r="FL31" s="1" t="s">
        <v>1061</v>
      </c>
      <c r="FM31" s="1" t="s">
        <v>1062</v>
      </c>
      <c r="FN31" s="1" t="s">
        <v>1063</v>
      </c>
      <c r="FO31" s="1" t="s">
        <v>1064</v>
      </c>
      <c r="FP31" s="1" t="s">
        <v>1065</v>
      </c>
      <c r="FQ31" s="1" t="s">
        <v>1066</v>
      </c>
      <c r="FR31" s="1" t="s">
        <v>1067</v>
      </c>
      <c r="FS31" s="1" t="s">
        <v>1068</v>
      </c>
      <c r="FT31" s="1" t="s">
        <v>1069</v>
      </c>
      <c r="FU31" s="1" t="s">
        <v>1070</v>
      </c>
      <c r="FV31" s="1" t="s">
        <v>1071</v>
      </c>
      <c r="FW31" s="1" t="s">
        <v>1072</v>
      </c>
      <c r="FX31" s="1" t="s">
        <v>1073</v>
      </c>
      <c r="FY31" s="1" t="s">
        <v>1074</v>
      </c>
    </row>
    <row r="32" spans="1:226">
      <c r="E32" t="s">
        <v>3</v>
      </c>
      <c r="F32" s="2" t="s">
        <v>652</v>
      </c>
      <c r="G32" s="2" t="s">
        <v>653</v>
      </c>
      <c r="H32" s="2" t="s">
        <v>654</v>
      </c>
      <c r="I32" s="2" t="s">
        <v>655</v>
      </c>
      <c r="J32" s="2" t="s">
        <v>656</v>
      </c>
      <c r="K32" s="2" t="s">
        <v>657</v>
      </c>
      <c r="L32" s="2" t="s">
        <v>658</v>
      </c>
      <c r="M32" s="2" t="s">
        <v>659</v>
      </c>
      <c r="N32" s="2" t="s">
        <v>660</v>
      </c>
      <c r="O32" s="2" t="s">
        <v>1075</v>
      </c>
      <c r="P32" s="2" t="s">
        <v>1076</v>
      </c>
      <c r="Q32" s="2" t="s">
        <v>1077</v>
      </c>
      <c r="R32" s="2" t="s">
        <v>1078</v>
      </c>
      <c r="S32" s="2" t="s">
        <v>666</v>
      </c>
      <c r="T32" s="2" t="s">
        <v>1079</v>
      </c>
      <c r="U32" s="2" t="s">
        <v>669</v>
      </c>
      <c r="V32" s="2" t="s">
        <v>1080</v>
      </c>
      <c r="W32" s="2" t="s">
        <v>1081</v>
      </c>
      <c r="X32" s="2" t="s">
        <v>1082</v>
      </c>
      <c r="Y32" s="2" t="s">
        <v>1083</v>
      </c>
      <c r="Z32" s="2" t="s">
        <v>1084</v>
      </c>
      <c r="AA32" s="2" t="s">
        <v>1085</v>
      </c>
      <c r="AB32" s="2" t="s">
        <v>474</v>
      </c>
      <c r="AC32" s="2" t="s">
        <v>1086</v>
      </c>
      <c r="AD32" s="2" t="s">
        <v>1087</v>
      </c>
      <c r="AE32" s="2" t="s">
        <v>690</v>
      </c>
      <c r="AF32" s="2" t="s">
        <v>1088</v>
      </c>
      <c r="AG32" s="2" t="s">
        <v>1089</v>
      </c>
      <c r="AH32" s="2" t="s">
        <v>1090</v>
      </c>
      <c r="AI32" s="2" t="s">
        <v>1091</v>
      </c>
      <c r="AJ32" s="2" t="s">
        <v>1092</v>
      </c>
      <c r="AK32" s="2" t="s">
        <v>701</v>
      </c>
      <c r="AL32" s="2" t="s">
        <v>1093</v>
      </c>
      <c r="AM32" s="2" t="s">
        <v>1094</v>
      </c>
      <c r="AN32" s="2" t="s">
        <v>1095</v>
      </c>
      <c r="AO32" s="2" t="s">
        <v>1096</v>
      </c>
      <c r="AP32" s="2" t="s">
        <v>707</v>
      </c>
      <c r="AQ32" s="2" t="s">
        <v>708</v>
      </c>
      <c r="AR32" s="2" t="s">
        <v>709</v>
      </c>
      <c r="AS32" s="2" t="s">
        <v>710</v>
      </c>
      <c r="AT32" s="2" t="s">
        <v>711</v>
      </c>
      <c r="AU32" s="2" t="s">
        <v>712</v>
      </c>
      <c r="AV32" s="2" t="s">
        <v>713</v>
      </c>
      <c r="AW32" s="2" t="s">
        <v>714</v>
      </c>
      <c r="AX32" s="2" t="s">
        <v>715</v>
      </c>
      <c r="AY32" s="2" t="s">
        <v>716</v>
      </c>
      <c r="AZ32" s="2" t="s">
        <v>717</v>
      </c>
      <c r="BA32" s="2" t="s">
        <v>718</v>
      </c>
      <c r="BB32" s="2" t="s">
        <v>719</v>
      </c>
      <c r="BC32" s="2" t="s">
        <v>720</v>
      </c>
      <c r="BD32" s="2" t="s">
        <v>721</v>
      </c>
      <c r="BE32" s="2" t="s">
        <v>722</v>
      </c>
      <c r="BF32" s="2" t="s">
        <v>723</v>
      </c>
      <c r="BG32" s="2" t="s">
        <v>724</v>
      </c>
      <c r="BH32" s="2" t="s">
        <v>725</v>
      </c>
      <c r="BI32" s="2" t="s">
        <v>726</v>
      </c>
      <c r="BJ32" s="2" t="s">
        <v>727</v>
      </c>
      <c r="BK32" s="2" t="s">
        <v>728</v>
      </c>
      <c r="BL32" s="2" t="s">
        <v>729</v>
      </c>
      <c r="BM32" s="2" t="s">
        <v>730</v>
      </c>
      <c r="BN32" s="2" t="s">
        <v>731</v>
      </c>
      <c r="BO32" s="2" t="s">
        <v>732</v>
      </c>
      <c r="BP32" s="2" t="s">
        <v>733</v>
      </c>
      <c r="BQ32" s="2" t="s">
        <v>734</v>
      </c>
      <c r="BR32" s="2" t="s">
        <v>735</v>
      </c>
      <c r="BS32" s="2" t="s">
        <v>736</v>
      </c>
      <c r="BT32" s="2" t="s">
        <v>737</v>
      </c>
      <c r="BU32" s="2" t="s">
        <v>738</v>
      </c>
      <c r="BV32" s="2" t="s">
        <v>739</v>
      </c>
      <c r="BW32" s="2" t="s">
        <v>740</v>
      </c>
      <c r="BX32" s="2" t="s">
        <v>741</v>
      </c>
      <c r="BY32" s="2" t="s">
        <v>742</v>
      </c>
      <c r="BZ32" s="2" t="s">
        <v>743</v>
      </c>
      <c r="CA32" s="2" t="s">
        <v>744</v>
      </c>
      <c r="CB32" s="2" t="s">
        <v>745</v>
      </c>
      <c r="CC32" s="2" t="s">
        <v>746</v>
      </c>
      <c r="CD32" s="2" t="s">
        <v>747</v>
      </c>
      <c r="CE32" s="2" t="s">
        <v>748</v>
      </c>
      <c r="CF32" s="2" t="s">
        <v>749</v>
      </c>
      <c r="CG32" s="2" t="s">
        <v>750</v>
      </c>
      <c r="CH32" s="2" t="s">
        <v>751</v>
      </c>
      <c r="CI32" s="2" t="s">
        <v>752</v>
      </c>
      <c r="CJ32" s="2" t="s">
        <v>753</v>
      </c>
      <c r="CK32" s="2" t="s">
        <v>754</v>
      </c>
      <c r="CL32" s="2" t="s">
        <v>755</v>
      </c>
      <c r="CM32" s="2" t="s">
        <v>756</v>
      </c>
      <c r="CN32" s="2" t="s">
        <v>757</v>
      </c>
      <c r="CO32" s="2" t="s">
        <v>758</v>
      </c>
      <c r="CP32" s="2" t="s">
        <v>759</v>
      </c>
      <c r="CQ32" s="2" t="s">
        <v>760</v>
      </c>
      <c r="CR32" s="2" t="s">
        <v>761</v>
      </c>
      <c r="CS32" s="2" t="s">
        <v>762</v>
      </c>
      <c r="CT32" s="2" t="s">
        <v>763</v>
      </c>
      <c r="CU32" s="2" t="s">
        <v>764</v>
      </c>
      <c r="CV32" s="2" t="s">
        <v>765</v>
      </c>
      <c r="CW32" s="2" t="s">
        <v>766</v>
      </c>
      <c r="CX32" s="2" t="s">
        <v>767</v>
      </c>
      <c r="CY32" s="2" t="s">
        <v>768</v>
      </c>
      <c r="CZ32" s="2" t="s">
        <v>769</v>
      </c>
      <c r="DA32" s="2" t="s">
        <v>770</v>
      </c>
      <c r="DB32" s="2" t="s">
        <v>771</v>
      </c>
      <c r="DC32" s="2" t="s">
        <v>772</v>
      </c>
      <c r="DD32" s="2" t="s">
        <v>773</v>
      </c>
      <c r="DE32" s="2" t="s">
        <v>774</v>
      </c>
      <c r="DF32" s="2" t="s">
        <v>775</v>
      </c>
      <c r="DG32" s="2" t="s">
        <v>776</v>
      </c>
      <c r="DH32" s="2" t="s">
        <v>777</v>
      </c>
      <c r="DI32" s="2" t="s">
        <v>778</v>
      </c>
      <c r="DJ32" s="2" t="s">
        <v>779</v>
      </c>
      <c r="DK32" s="2" t="s">
        <v>780</v>
      </c>
      <c r="DL32" s="2" t="s">
        <v>781</v>
      </c>
      <c r="DM32" s="2" t="s">
        <v>782</v>
      </c>
      <c r="DN32" s="2" t="s">
        <v>783</v>
      </c>
      <c r="DO32" s="2" t="s">
        <v>784</v>
      </c>
      <c r="DP32" s="2" t="s">
        <v>785</v>
      </c>
      <c r="DQ32" s="2" t="s">
        <v>786</v>
      </c>
      <c r="DR32" s="2" t="s">
        <v>1097</v>
      </c>
      <c r="DS32" s="2" t="s">
        <v>1098</v>
      </c>
      <c r="DT32" s="2" t="s">
        <v>790</v>
      </c>
      <c r="DU32" s="2" t="s">
        <v>1099</v>
      </c>
      <c r="DV32" s="2" t="s">
        <v>1100</v>
      </c>
      <c r="DW32" s="2" t="s">
        <v>1101</v>
      </c>
      <c r="DX32" s="2" t="s">
        <v>588</v>
      </c>
      <c r="DY32" s="2" t="s">
        <v>1102</v>
      </c>
      <c r="DZ32" s="2" t="s">
        <v>1103</v>
      </c>
      <c r="EA32" s="2" t="s">
        <v>802</v>
      </c>
      <c r="EB32" s="2" t="s">
        <v>1104</v>
      </c>
      <c r="EC32" s="2" t="s">
        <v>1105</v>
      </c>
      <c r="ED32" s="2" t="s">
        <v>1106</v>
      </c>
      <c r="EE32" s="2" t="s">
        <v>600</v>
      </c>
      <c r="EF32" s="2" t="s">
        <v>1107</v>
      </c>
      <c r="EG32" s="2" t="s">
        <v>812</v>
      </c>
      <c r="EH32" s="2" t="s">
        <v>1108</v>
      </c>
      <c r="EI32" s="2" t="s">
        <v>1109</v>
      </c>
      <c r="EJ32" s="2" t="s">
        <v>1110</v>
      </c>
      <c r="EK32" s="2" t="s">
        <v>1111</v>
      </c>
      <c r="EL32" s="2" t="s">
        <v>818</v>
      </c>
      <c r="EM32" s="2" t="s">
        <v>819</v>
      </c>
      <c r="EN32" s="2" t="s">
        <v>820</v>
      </c>
      <c r="EO32" s="2" t="s">
        <v>821</v>
      </c>
      <c r="EP32" s="2" t="s">
        <v>822</v>
      </c>
      <c r="EQ32" s="2" t="s">
        <v>823</v>
      </c>
      <c r="ER32" s="2" t="s">
        <v>824</v>
      </c>
      <c r="ES32" s="2" t="s">
        <v>825</v>
      </c>
      <c r="ET32" s="2" t="s">
        <v>826</v>
      </c>
      <c r="EU32" s="2" t="s">
        <v>827</v>
      </c>
      <c r="EV32" s="2" t="s">
        <v>828</v>
      </c>
      <c r="EW32" s="2" t="s">
        <v>829</v>
      </c>
      <c r="EX32" s="2" t="s">
        <v>830</v>
      </c>
      <c r="EY32" s="2" t="s">
        <v>831</v>
      </c>
      <c r="EZ32" s="2" t="s">
        <v>832</v>
      </c>
      <c r="FA32" s="2" t="s">
        <v>833</v>
      </c>
      <c r="FB32" s="2" t="s">
        <v>834</v>
      </c>
      <c r="FC32" s="2" t="s">
        <v>835</v>
      </c>
      <c r="FD32" s="2" t="s">
        <v>836</v>
      </c>
      <c r="FE32" s="2" t="s">
        <v>837</v>
      </c>
      <c r="FF32" s="2" t="s">
        <v>838</v>
      </c>
      <c r="FG32" s="2" t="s">
        <v>1112</v>
      </c>
      <c r="FH32" s="2" t="s">
        <v>1113</v>
      </c>
      <c r="FI32" s="2" t="s">
        <v>1114</v>
      </c>
      <c r="FJ32" s="2" t="s">
        <v>1115</v>
      </c>
      <c r="FK32" s="2" t="s">
        <v>1116</v>
      </c>
      <c r="FL32" s="2" t="s">
        <v>1117</v>
      </c>
      <c r="FM32" s="2" t="s">
        <v>1118</v>
      </c>
      <c r="FN32" s="2" t="s">
        <v>1119</v>
      </c>
      <c r="FO32" s="2" t="s">
        <v>1120</v>
      </c>
      <c r="FP32" s="2" t="s">
        <v>1121</v>
      </c>
      <c r="FQ32" s="2" t="s">
        <v>1122</v>
      </c>
      <c r="FR32" s="2" t="s">
        <v>1123</v>
      </c>
      <c r="FS32" s="2" t="s">
        <v>1124</v>
      </c>
      <c r="FT32" s="2" t="s">
        <v>1125</v>
      </c>
      <c r="FU32" s="2" t="s">
        <v>1126</v>
      </c>
      <c r="FV32" s="2" t="s">
        <v>1127</v>
      </c>
      <c r="FW32" s="2" t="s">
        <v>1128</v>
      </c>
      <c r="FX32" s="2" t="s">
        <v>1129</v>
      </c>
      <c r="FY32" s="2" t="s">
        <v>1130</v>
      </c>
    </row>
    <row r="33" spans="1:182">
      <c r="A33" t="s">
        <v>9</v>
      </c>
      <c r="B33" t="s">
        <v>10</v>
      </c>
      <c r="C33" t="s">
        <v>1</v>
      </c>
      <c r="D33" t="s">
        <v>2</v>
      </c>
      <c r="E33" t="s">
        <v>4</v>
      </c>
      <c r="F33" s="1" t="s">
        <v>1131</v>
      </c>
      <c r="G33" s="1" t="s">
        <v>1132</v>
      </c>
      <c r="H33" s="1" t="s">
        <v>1133</v>
      </c>
      <c r="I33" s="1" t="s">
        <v>1134</v>
      </c>
      <c r="J33" s="1" t="s">
        <v>1135</v>
      </c>
      <c r="K33" s="1" t="s">
        <v>1136</v>
      </c>
      <c r="L33" s="1" t="s">
        <v>1137</v>
      </c>
      <c r="M33" s="1" t="s">
        <v>1138</v>
      </c>
      <c r="N33" s="1" t="s">
        <v>1139</v>
      </c>
      <c r="O33" s="1" t="s">
        <v>1140</v>
      </c>
      <c r="P33" s="1" t="s">
        <v>1141</v>
      </c>
      <c r="Q33" s="1" t="s">
        <v>1142</v>
      </c>
      <c r="R33" s="1" t="s">
        <v>1143</v>
      </c>
      <c r="S33" s="1" t="s">
        <v>463</v>
      </c>
      <c r="T33" s="1" t="s">
        <v>1144</v>
      </c>
      <c r="U33" s="1" t="s">
        <v>1145</v>
      </c>
      <c r="V33" s="1" t="s">
        <v>677</v>
      </c>
      <c r="W33" s="1" t="s">
        <v>1146</v>
      </c>
      <c r="X33" s="1" t="s">
        <v>471</v>
      </c>
      <c r="Y33" s="1" t="s">
        <v>1147</v>
      </c>
      <c r="Z33" s="1" t="s">
        <v>683</v>
      </c>
      <c r="AA33" s="1" t="s">
        <v>1148</v>
      </c>
      <c r="AB33" s="1" t="s">
        <v>1149</v>
      </c>
      <c r="AC33" s="1" t="s">
        <v>479</v>
      </c>
      <c r="AD33" s="1" t="s">
        <v>1150</v>
      </c>
      <c r="AE33" s="1" t="s">
        <v>691</v>
      </c>
      <c r="AF33" s="1" t="s">
        <v>1151</v>
      </c>
      <c r="AG33" s="1" t="s">
        <v>485</v>
      </c>
      <c r="AH33" s="1" t="s">
        <v>1152</v>
      </c>
      <c r="AI33" s="1" t="s">
        <v>1153</v>
      </c>
      <c r="AJ33" s="1" t="s">
        <v>1035</v>
      </c>
      <c r="AK33" s="1" t="s">
        <v>1154</v>
      </c>
      <c r="AL33" s="1" t="s">
        <v>1155</v>
      </c>
      <c r="AM33" s="1" t="s">
        <v>492</v>
      </c>
      <c r="AN33" s="1" t="s">
        <v>1156</v>
      </c>
      <c r="AO33" s="1" t="s">
        <v>1157</v>
      </c>
      <c r="AP33" s="1" t="s">
        <v>1158</v>
      </c>
      <c r="AQ33" s="1" t="s">
        <v>495</v>
      </c>
      <c r="AR33" s="1" t="s">
        <v>1159</v>
      </c>
      <c r="AS33" s="1" t="s">
        <v>1160</v>
      </c>
      <c r="AT33" s="1" t="s">
        <v>1161</v>
      </c>
      <c r="AU33" s="1" t="s">
        <v>1162</v>
      </c>
      <c r="AV33" s="1" t="s">
        <v>1163</v>
      </c>
      <c r="AW33" s="1" t="s">
        <v>1164</v>
      </c>
      <c r="AX33" s="1" t="s">
        <v>1165</v>
      </c>
      <c r="AY33" s="1" t="s">
        <v>1166</v>
      </c>
      <c r="AZ33" s="1" t="s">
        <v>1167</v>
      </c>
      <c r="BA33" s="1" t="s">
        <v>1168</v>
      </c>
      <c r="BB33" s="1" t="s">
        <v>1169</v>
      </c>
      <c r="BC33" s="1" t="s">
        <v>1170</v>
      </c>
      <c r="BD33" s="1" t="s">
        <v>1171</v>
      </c>
      <c r="BE33" s="1" t="s">
        <v>1172</v>
      </c>
      <c r="BF33" s="1" t="s">
        <v>1173</v>
      </c>
      <c r="BG33" s="1" t="s">
        <v>1174</v>
      </c>
      <c r="BH33" s="1" t="s">
        <v>1175</v>
      </c>
      <c r="BI33" s="1" t="s">
        <v>1176</v>
      </c>
      <c r="BJ33" s="1" t="s">
        <v>1177</v>
      </c>
      <c r="BK33" s="1" t="s">
        <v>1178</v>
      </c>
      <c r="BL33" s="1" t="s">
        <v>1179</v>
      </c>
      <c r="BM33" s="1" t="s">
        <v>1180</v>
      </c>
      <c r="BN33" s="1" t="s">
        <v>1181</v>
      </c>
      <c r="BO33" s="1" t="s">
        <v>1182</v>
      </c>
      <c r="BP33" s="1" t="s">
        <v>1183</v>
      </c>
      <c r="BQ33" s="1" t="s">
        <v>1184</v>
      </c>
      <c r="BR33" s="1" t="s">
        <v>1185</v>
      </c>
      <c r="BS33" s="1" t="s">
        <v>1186</v>
      </c>
      <c r="BT33" s="1" t="s">
        <v>1187</v>
      </c>
      <c r="BU33" s="1" t="s">
        <v>1188</v>
      </c>
      <c r="BV33" s="1" t="s">
        <v>1189</v>
      </c>
      <c r="BW33" s="1" t="s">
        <v>1190</v>
      </c>
      <c r="BX33" s="1" t="s">
        <v>1191</v>
      </c>
      <c r="BY33" s="1" t="s">
        <v>1192</v>
      </c>
      <c r="BZ33" s="1" t="s">
        <v>1193</v>
      </c>
      <c r="CA33" s="1" t="s">
        <v>1194</v>
      </c>
      <c r="CB33" s="1" t="s">
        <v>1195</v>
      </c>
      <c r="CC33" s="1" t="s">
        <v>1196</v>
      </c>
      <c r="CD33" s="1" t="s">
        <v>1197</v>
      </c>
      <c r="CE33" s="1" t="s">
        <v>1198</v>
      </c>
      <c r="CF33" s="1" t="s">
        <v>1199</v>
      </c>
      <c r="CG33" s="1" t="s">
        <v>1200</v>
      </c>
      <c r="CH33" s="1" t="s">
        <v>1201</v>
      </c>
      <c r="CI33" s="1" t="s">
        <v>1202</v>
      </c>
      <c r="CJ33" s="1" t="s">
        <v>1203</v>
      </c>
      <c r="CK33" s="1" t="s">
        <v>1204</v>
      </c>
      <c r="CL33" s="1" t="s">
        <v>1205</v>
      </c>
      <c r="CM33" s="1" t="s">
        <v>1206</v>
      </c>
      <c r="CN33" s="1" t="s">
        <v>1207</v>
      </c>
      <c r="CO33" s="1" t="s">
        <v>1208</v>
      </c>
      <c r="CP33" s="1" t="s">
        <v>1209</v>
      </c>
      <c r="CQ33" s="1" t="s">
        <v>1210</v>
      </c>
      <c r="CR33" s="1" t="s">
        <v>1211</v>
      </c>
      <c r="CS33" s="1" t="s">
        <v>1212</v>
      </c>
      <c r="CT33" s="1" t="s">
        <v>1213</v>
      </c>
      <c r="CU33" s="1" t="s">
        <v>1214</v>
      </c>
      <c r="CV33" s="1" t="s">
        <v>1215</v>
      </c>
      <c r="CW33" s="1" t="s">
        <v>1216</v>
      </c>
      <c r="CX33" s="1" t="s">
        <v>1217</v>
      </c>
      <c r="CY33" s="1" t="s">
        <v>1218</v>
      </c>
      <c r="CZ33" s="1" t="s">
        <v>1219</v>
      </c>
      <c r="DA33" s="1" t="s">
        <v>1220</v>
      </c>
      <c r="DB33" s="1" t="s">
        <v>1221</v>
      </c>
      <c r="DC33" s="1" t="s">
        <v>1222</v>
      </c>
      <c r="DD33" s="1" t="s">
        <v>1223</v>
      </c>
      <c r="DE33" s="1" t="s">
        <v>1224</v>
      </c>
      <c r="DF33" s="1" t="s">
        <v>1225</v>
      </c>
      <c r="DG33" s="1" t="s">
        <v>1226</v>
      </c>
      <c r="DH33" s="1" t="s">
        <v>1227</v>
      </c>
      <c r="DI33" s="1" t="s">
        <v>1228</v>
      </c>
      <c r="DJ33" s="1" t="s">
        <v>1229</v>
      </c>
      <c r="DK33" s="1" t="s">
        <v>1230</v>
      </c>
      <c r="DL33" s="1" t="s">
        <v>1231</v>
      </c>
      <c r="DM33" s="1" t="s">
        <v>1232</v>
      </c>
      <c r="DN33" s="1" t="s">
        <v>1233</v>
      </c>
      <c r="DO33" s="1" t="s">
        <v>1234</v>
      </c>
      <c r="DP33" s="1" t="s">
        <v>1235</v>
      </c>
      <c r="DQ33" s="1" t="s">
        <v>1236</v>
      </c>
      <c r="DR33" s="1" t="s">
        <v>1237</v>
      </c>
      <c r="DS33" s="1" t="s">
        <v>1238</v>
      </c>
      <c r="DT33" s="1" t="s">
        <v>1239</v>
      </c>
      <c r="DU33" s="1" t="s">
        <v>1240</v>
      </c>
      <c r="DV33" s="1" t="s">
        <v>1241</v>
      </c>
      <c r="DW33" s="1" t="s">
        <v>1242</v>
      </c>
      <c r="DX33" s="1" t="s">
        <v>1243</v>
      </c>
      <c r="DY33" s="1" t="s">
        <v>1244</v>
      </c>
      <c r="DZ33" s="1" t="s">
        <v>1245</v>
      </c>
      <c r="EA33" s="1" t="s">
        <v>1246</v>
      </c>
      <c r="EB33" s="1" t="s">
        <v>1247</v>
      </c>
      <c r="EC33" s="1" t="s">
        <v>1248</v>
      </c>
      <c r="ED33" s="1" t="s">
        <v>1249</v>
      </c>
      <c r="EE33" s="1" t="s">
        <v>1250</v>
      </c>
      <c r="EF33" s="1" t="s">
        <v>1251</v>
      </c>
      <c r="EG33" s="1" t="s">
        <v>1252</v>
      </c>
      <c r="EH33" s="1" t="s">
        <v>1253</v>
      </c>
      <c r="EI33" s="1" t="s">
        <v>1254</v>
      </c>
      <c r="EJ33" s="1" t="s">
        <v>1255</v>
      </c>
      <c r="EK33" s="1" t="s">
        <v>1256</v>
      </c>
      <c r="EL33" s="1" t="s">
        <v>1257</v>
      </c>
      <c r="EM33" s="1" t="s">
        <v>1258</v>
      </c>
      <c r="EN33" s="1" t="s">
        <v>1259</v>
      </c>
      <c r="EO33" s="1" t="s">
        <v>1260</v>
      </c>
      <c r="EP33" s="1" t="s">
        <v>1261</v>
      </c>
      <c r="EQ33" s="1" t="s">
        <v>1262</v>
      </c>
      <c r="ER33" s="1" t="s">
        <v>1263</v>
      </c>
      <c r="ES33" s="1" t="s">
        <v>1264</v>
      </c>
      <c r="ET33" s="1" t="s">
        <v>1265</v>
      </c>
      <c r="EU33" s="1" t="s">
        <v>1266</v>
      </c>
      <c r="EV33" s="1" t="s">
        <v>1267</v>
      </c>
      <c r="EW33" s="1" t="s">
        <v>1268</v>
      </c>
      <c r="EX33" s="1" t="s">
        <v>1269</v>
      </c>
      <c r="EY33" s="1" t="s">
        <v>1270</v>
      </c>
      <c r="EZ33" s="1" t="s">
        <v>1271</v>
      </c>
      <c r="FA33" s="1" t="s">
        <v>1272</v>
      </c>
      <c r="FB33" s="1" t="s">
        <v>1273</v>
      </c>
      <c r="FC33" s="1" t="s">
        <v>1274</v>
      </c>
      <c r="FD33" s="1" t="s">
        <v>1275</v>
      </c>
      <c r="FE33" s="1" t="s">
        <v>1276</v>
      </c>
      <c r="FF33" s="1" t="s">
        <v>1277</v>
      </c>
      <c r="FG33" s="1" t="s">
        <v>1278</v>
      </c>
      <c r="FH33" s="1" t="s">
        <v>1279</v>
      </c>
      <c r="FI33" s="1" t="s">
        <v>1280</v>
      </c>
      <c r="FJ33" s="1" t="s">
        <v>1281</v>
      </c>
      <c r="FK33" s="1" t="s">
        <v>1282</v>
      </c>
      <c r="FL33" s="1" t="s">
        <v>1283</v>
      </c>
      <c r="FM33" s="1" t="s">
        <v>1284</v>
      </c>
      <c r="FN33" s="1" t="s">
        <v>1285</v>
      </c>
      <c r="FO33" s="1" t="s">
        <v>1286</v>
      </c>
      <c r="FP33" s="1" t="s">
        <v>647</v>
      </c>
      <c r="FQ33" s="1" t="s">
        <v>1287</v>
      </c>
      <c r="FR33" s="1" t="s">
        <v>1288</v>
      </c>
      <c r="FS33" s="1" t="s">
        <v>1289</v>
      </c>
      <c r="FT33" s="1" t="s">
        <v>1290</v>
      </c>
      <c r="FU33" s="1" t="s">
        <v>1291</v>
      </c>
      <c r="FV33" s="1" t="s">
        <v>443</v>
      </c>
      <c r="FW33" s="1" t="s">
        <v>1292</v>
      </c>
      <c r="FX33" s="1" t="s">
        <v>1293</v>
      </c>
      <c r="FY33" s="1" t="s">
        <v>443</v>
      </c>
      <c r="FZ33" s="1" t="s">
        <v>443</v>
      </c>
    </row>
    <row r="34" spans="1:182">
      <c r="E34" t="s">
        <v>3</v>
      </c>
      <c r="F34" s="2" t="s">
        <v>1294</v>
      </c>
      <c r="G34" s="2" t="s">
        <v>1295</v>
      </c>
      <c r="H34" s="2" t="s">
        <v>1296</v>
      </c>
      <c r="I34" s="2" t="s">
        <v>1297</v>
      </c>
      <c r="J34" s="2" t="s">
        <v>1298</v>
      </c>
      <c r="K34" s="2" t="s">
        <v>660</v>
      </c>
      <c r="L34" s="2" t="s">
        <v>1299</v>
      </c>
      <c r="M34" s="2" t="s">
        <v>1300</v>
      </c>
      <c r="N34" s="2" t="s">
        <v>1301</v>
      </c>
      <c r="O34" s="2" t="s">
        <v>237</v>
      </c>
      <c r="P34" s="2" t="s">
        <v>1302</v>
      </c>
      <c r="Q34" s="2" t="s">
        <v>863</v>
      </c>
      <c r="R34" s="2" t="s">
        <v>1303</v>
      </c>
      <c r="S34" s="2" t="s">
        <v>1304</v>
      </c>
      <c r="T34" s="2" t="s">
        <v>1305</v>
      </c>
      <c r="U34" s="2" t="s">
        <v>243</v>
      </c>
      <c r="V34" s="2" t="s">
        <v>946</v>
      </c>
      <c r="W34" s="2" t="s">
        <v>1306</v>
      </c>
      <c r="X34" s="2" t="s">
        <v>1307</v>
      </c>
      <c r="Y34" s="2" t="s">
        <v>1308</v>
      </c>
      <c r="Z34" s="2" t="s">
        <v>37</v>
      </c>
      <c r="AA34" s="2" t="s">
        <v>1309</v>
      </c>
      <c r="AB34" s="2" t="s">
        <v>1310</v>
      </c>
      <c r="AC34" s="2" t="s">
        <v>1311</v>
      </c>
      <c r="AD34" s="2" t="s">
        <v>1312</v>
      </c>
      <c r="AE34" s="2" t="s">
        <v>41</v>
      </c>
      <c r="AF34" s="2" t="s">
        <v>42</v>
      </c>
      <c r="AG34" s="2" t="s">
        <v>43</v>
      </c>
      <c r="AH34" s="2" t="s">
        <v>44</v>
      </c>
      <c r="AI34" s="2" t="s">
        <v>255</v>
      </c>
      <c r="AJ34" s="2" t="s">
        <v>1313</v>
      </c>
      <c r="AK34" s="2" t="s">
        <v>1314</v>
      </c>
      <c r="AL34" s="2" t="s">
        <v>956</v>
      </c>
      <c r="AM34" s="2" t="s">
        <v>1315</v>
      </c>
      <c r="AN34" s="2" t="s">
        <v>1316</v>
      </c>
      <c r="AO34" s="2" t="s">
        <v>52</v>
      </c>
      <c r="AP34" s="2" t="s">
        <v>1317</v>
      </c>
      <c r="AQ34" s="2" t="s">
        <v>1318</v>
      </c>
      <c r="AR34" s="2" t="s">
        <v>1319</v>
      </c>
      <c r="AS34" s="2" t="s">
        <v>1320</v>
      </c>
      <c r="AT34" s="2" t="s">
        <v>59</v>
      </c>
      <c r="AU34" s="2" t="s">
        <v>1321</v>
      </c>
      <c r="AV34" s="2" t="s">
        <v>272</v>
      </c>
      <c r="AW34" s="2" t="s">
        <v>1322</v>
      </c>
      <c r="AX34" s="2" t="s">
        <v>1323</v>
      </c>
      <c r="AY34" s="2" t="s">
        <v>1324</v>
      </c>
      <c r="AZ34" s="2" t="s">
        <v>1325</v>
      </c>
      <c r="BA34" s="2" t="s">
        <v>1326</v>
      </c>
      <c r="BB34" s="2" t="s">
        <v>1327</v>
      </c>
      <c r="BC34" s="2" t="s">
        <v>1328</v>
      </c>
      <c r="BD34" s="2" t="s">
        <v>1329</v>
      </c>
      <c r="BE34" s="2" t="s">
        <v>1330</v>
      </c>
      <c r="BF34" s="2" t="s">
        <v>1331</v>
      </c>
      <c r="BG34" s="2" t="s">
        <v>510</v>
      </c>
      <c r="BH34" s="2" t="s">
        <v>1332</v>
      </c>
      <c r="BI34" s="2" t="s">
        <v>1333</v>
      </c>
      <c r="BJ34" s="2" t="s">
        <v>1334</v>
      </c>
      <c r="BK34" s="2" t="s">
        <v>1335</v>
      </c>
      <c r="BL34" s="2" t="s">
        <v>1336</v>
      </c>
      <c r="BM34" s="2" t="s">
        <v>517</v>
      </c>
      <c r="BN34" s="2" t="s">
        <v>1337</v>
      </c>
      <c r="BO34" s="2" t="s">
        <v>1338</v>
      </c>
      <c r="BP34" s="2" t="s">
        <v>1339</v>
      </c>
      <c r="BQ34" s="2" t="s">
        <v>1340</v>
      </c>
      <c r="BR34" s="2" t="s">
        <v>1341</v>
      </c>
      <c r="BS34" s="2" t="s">
        <v>524</v>
      </c>
      <c r="BT34" s="2" t="s">
        <v>1342</v>
      </c>
      <c r="BU34" s="2" t="s">
        <v>1343</v>
      </c>
      <c r="BV34" s="2" t="s">
        <v>1344</v>
      </c>
      <c r="BW34" s="2" t="s">
        <v>1345</v>
      </c>
      <c r="BX34" s="2" t="s">
        <v>1346</v>
      </c>
      <c r="BY34" s="2" t="s">
        <v>531</v>
      </c>
      <c r="BZ34" s="2" t="s">
        <v>1347</v>
      </c>
      <c r="CA34" s="2" t="s">
        <v>1348</v>
      </c>
      <c r="CB34" s="2" t="s">
        <v>1349</v>
      </c>
      <c r="CC34" s="2" t="s">
        <v>1350</v>
      </c>
      <c r="CD34" s="2" t="s">
        <v>1351</v>
      </c>
      <c r="CE34" s="2" t="s">
        <v>538</v>
      </c>
      <c r="CF34" s="2" t="s">
        <v>1352</v>
      </c>
      <c r="CG34" s="2" t="s">
        <v>1353</v>
      </c>
      <c r="CH34" s="2" t="s">
        <v>1354</v>
      </c>
      <c r="CI34" s="2" t="s">
        <v>1355</v>
      </c>
      <c r="CJ34" s="2" t="s">
        <v>1356</v>
      </c>
      <c r="CK34" s="2" t="s">
        <v>545</v>
      </c>
      <c r="CL34" s="2" t="s">
        <v>1357</v>
      </c>
      <c r="CM34" s="2" t="s">
        <v>1358</v>
      </c>
      <c r="CN34" s="2" t="s">
        <v>1359</v>
      </c>
      <c r="CO34" s="2" t="s">
        <v>1360</v>
      </c>
      <c r="CP34" s="2" t="s">
        <v>1361</v>
      </c>
      <c r="CQ34" s="2" t="s">
        <v>552</v>
      </c>
      <c r="CR34" s="2" t="s">
        <v>1362</v>
      </c>
      <c r="CS34" s="2" t="s">
        <v>1363</v>
      </c>
      <c r="CT34" s="2" t="s">
        <v>1364</v>
      </c>
      <c r="CU34" s="2" t="s">
        <v>1365</v>
      </c>
      <c r="CV34" s="2" t="s">
        <v>1366</v>
      </c>
      <c r="CW34" s="2" t="s">
        <v>559</v>
      </c>
      <c r="CX34" s="2" t="s">
        <v>1367</v>
      </c>
      <c r="CY34" s="2" t="s">
        <v>1368</v>
      </c>
      <c r="CZ34" s="2" t="s">
        <v>1369</v>
      </c>
      <c r="DA34" s="2" t="s">
        <v>1370</v>
      </c>
      <c r="DB34" s="2" t="s">
        <v>1371</v>
      </c>
      <c r="DC34" s="2" t="s">
        <v>566</v>
      </c>
      <c r="DD34" s="2" t="s">
        <v>1372</v>
      </c>
      <c r="DE34" s="2" t="s">
        <v>1373</v>
      </c>
      <c r="DF34" s="2" t="s">
        <v>1374</v>
      </c>
      <c r="DG34" s="2" t="s">
        <v>1375</v>
      </c>
      <c r="DH34" s="2" t="s">
        <v>1376</v>
      </c>
      <c r="DI34" s="2" t="s">
        <v>573</v>
      </c>
      <c r="DJ34" s="2" t="s">
        <v>1377</v>
      </c>
      <c r="DK34" s="2" t="s">
        <v>1378</v>
      </c>
      <c r="DL34" s="2" t="s">
        <v>1379</v>
      </c>
      <c r="DM34" s="2" t="s">
        <v>1380</v>
      </c>
      <c r="DN34" s="2" t="s">
        <v>1381</v>
      </c>
      <c r="DO34" s="2" t="s">
        <v>1382</v>
      </c>
      <c r="DP34" s="2" t="s">
        <v>1383</v>
      </c>
      <c r="DQ34" s="2" t="s">
        <v>1384</v>
      </c>
      <c r="DR34" s="2" t="s">
        <v>1385</v>
      </c>
      <c r="DS34" s="2" t="s">
        <v>587</v>
      </c>
      <c r="DT34" s="2" t="s">
        <v>1386</v>
      </c>
      <c r="DU34" s="2" t="s">
        <v>1387</v>
      </c>
      <c r="DV34" s="2" t="s">
        <v>801</v>
      </c>
      <c r="DW34" s="2" t="s">
        <v>1388</v>
      </c>
      <c r="DX34" s="2" t="s">
        <v>1389</v>
      </c>
      <c r="DY34" s="2" t="s">
        <v>1390</v>
      </c>
      <c r="DZ34" s="2" t="s">
        <v>599</v>
      </c>
      <c r="EA34" s="2" t="s">
        <v>1391</v>
      </c>
      <c r="EB34" s="2" t="s">
        <v>1392</v>
      </c>
      <c r="EC34" s="2" t="s">
        <v>1393</v>
      </c>
      <c r="ED34" s="2" t="s">
        <v>1394</v>
      </c>
      <c r="EE34" s="2" t="s">
        <v>606</v>
      </c>
      <c r="EF34" s="2" t="s">
        <v>607</v>
      </c>
      <c r="EG34" s="2" t="s">
        <v>608</v>
      </c>
      <c r="EH34" s="2" t="s">
        <v>609</v>
      </c>
      <c r="EI34" s="2" t="s">
        <v>1395</v>
      </c>
      <c r="EJ34" s="2" t="s">
        <v>1396</v>
      </c>
      <c r="EK34" s="2" t="s">
        <v>1397</v>
      </c>
      <c r="EL34" s="2" t="s">
        <v>1398</v>
      </c>
      <c r="EM34" s="2" t="s">
        <v>1399</v>
      </c>
      <c r="EN34" s="2" t="s">
        <v>1400</v>
      </c>
      <c r="EO34" s="2" t="s">
        <v>1401</v>
      </c>
      <c r="EP34" s="2" t="s">
        <v>1402</v>
      </c>
      <c r="EQ34" s="2" t="s">
        <v>1403</v>
      </c>
      <c r="ER34" s="2" t="s">
        <v>619</v>
      </c>
      <c r="ES34" s="2" t="s">
        <v>1404</v>
      </c>
      <c r="ET34" s="2" t="s">
        <v>1405</v>
      </c>
      <c r="EU34" s="2" t="s">
        <v>1406</v>
      </c>
      <c r="EV34" s="2" t="s">
        <v>1407</v>
      </c>
      <c r="EW34" s="2" t="s">
        <v>625</v>
      </c>
      <c r="EX34" s="2" t="s">
        <v>1408</v>
      </c>
      <c r="EY34" s="2" t="s">
        <v>1409</v>
      </c>
      <c r="EZ34" s="2" t="s">
        <v>629</v>
      </c>
      <c r="FA34" s="2" t="s">
        <v>1410</v>
      </c>
      <c r="FB34" s="2" t="s">
        <v>1411</v>
      </c>
      <c r="FC34" s="2" t="s">
        <v>1059</v>
      </c>
      <c r="FD34" s="2" t="s">
        <v>1412</v>
      </c>
      <c r="FE34" s="2" t="s">
        <v>1413</v>
      </c>
      <c r="FF34" s="2" t="s">
        <v>1414</v>
      </c>
      <c r="FG34" s="2" t="s">
        <v>1415</v>
      </c>
      <c r="FH34" s="2" t="s">
        <v>1065</v>
      </c>
      <c r="FI34" s="2" t="s">
        <v>1416</v>
      </c>
      <c r="FJ34" s="2" t="s">
        <v>1417</v>
      </c>
      <c r="FK34" s="2" t="s">
        <v>642</v>
      </c>
      <c r="FL34" s="2" t="s">
        <v>1418</v>
      </c>
      <c r="FM34" s="2" t="s">
        <v>1419</v>
      </c>
      <c r="FN34" s="2" t="s">
        <v>1420</v>
      </c>
      <c r="FO34" s="2" t="s">
        <v>1421</v>
      </c>
      <c r="FP34" s="2" t="s">
        <v>1422</v>
      </c>
      <c r="FQ34" s="2" t="s">
        <v>1423</v>
      </c>
      <c r="FR34" s="2" t="s">
        <v>1424</v>
      </c>
      <c r="FS34" s="2" t="s">
        <v>1425</v>
      </c>
      <c r="FT34" s="2" t="s">
        <v>1426</v>
      </c>
      <c r="FU34" s="2" t="s">
        <v>1427</v>
      </c>
      <c r="FV34" s="2" t="s">
        <v>443</v>
      </c>
      <c r="FW34" s="2" t="s">
        <v>1428</v>
      </c>
      <c r="FX34" s="2" t="s">
        <v>1429</v>
      </c>
      <c r="FY34" s="2" t="s">
        <v>443</v>
      </c>
      <c r="FZ34" s="2" t="s">
        <v>443</v>
      </c>
    </row>
    <row r="35" spans="1:182">
      <c r="D35" t="s">
        <v>5</v>
      </c>
      <c r="E35" t="s">
        <v>4</v>
      </c>
      <c r="F35" s="1" t="s">
        <v>1430</v>
      </c>
      <c r="G35" s="1" t="s">
        <v>1431</v>
      </c>
      <c r="H35" s="1" t="s">
        <v>1432</v>
      </c>
      <c r="I35" s="1" t="s">
        <v>1433</v>
      </c>
      <c r="J35" s="1" t="s">
        <v>1135</v>
      </c>
      <c r="K35" s="1" t="s">
        <v>234</v>
      </c>
      <c r="L35" s="1" t="s">
        <v>1434</v>
      </c>
      <c r="M35" s="1" t="s">
        <v>1435</v>
      </c>
      <c r="N35" s="1" t="s">
        <v>1436</v>
      </c>
      <c r="O35" s="1" t="s">
        <v>666</v>
      </c>
      <c r="P35" s="1" t="s">
        <v>1437</v>
      </c>
      <c r="Q35" s="1" t="s">
        <v>1438</v>
      </c>
      <c r="R35" s="1" t="s">
        <v>1439</v>
      </c>
      <c r="S35" s="1" t="s">
        <v>1144</v>
      </c>
      <c r="T35" s="1" t="s">
        <v>1440</v>
      </c>
      <c r="U35" s="1" t="s">
        <v>1441</v>
      </c>
      <c r="V35" s="1" t="s">
        <v>1442</v>
      </c>
      <c r="W35" s="1" t="s">
        <v>1443</v>
      </c>
      <c r="X35" s="1" t="s">
        <v>1444</v>
      </c>
      <c r="Y35" s="1" t="s">
        <v>1445</v>
      </c>
      <c r="Z35" s="1" t="s">
        <v>686</v>
      </c>
      <c r="AA35" s="1" t="s">
        <v>1087</v>
      </c>
      <c r="AB35" s="1" t="s">
        <v>1446</v>
      </c>
      <c r="AC35" s="1" t="s">
        <v>482</v>
      </c>
      <c r="AD35" s="1" t="s">
        <v>1088</v>
      </c>
      <c r="AE35" s="1" t="s">
        <v>1447</v>
      </c>
      <c r="AF35" s="1" t="s">
        <v>695</v>
      </c>
      <c r="AG35" s="1" t="s">
        <v>1090</v>
      </c>
      <c r="AH35" s="1" t="s">
        <v>1448</v>
      </c>
      <c r="AI35" s="1" t="s">
        <v>1449</v>
      </c>
      <c r="AJ35" s="1" t="s">
        <v>1092</v>
      </c>
      <c r="AK35" s="1" t="s">
        <v>1450</v>
      </c>
      <c r="AL35" s="1" t="s">
        <v>1451</v>
      </c>
      <c r="AM35" s="1" t="s">
        <v>1157</v>
      </c>
      <c r="AN35" s="1" t="s">
        <v>1452</v>
      </c>
      <c r="AO35" s="1" t="s">
        <v>1453</v>
      </c>
      <c r="AP35" s="1" t="s">
        <v>496</v>
      </c>
      <c r="AQ35" s="1" t="s">
        <v>1454</v>
      </c>
      <c r="AR35" s="1" t="s">
        <v>1161</v>
      </c>
      <c r="AS35" s="1" t="s">
        <v>707</v>
      </c>
      <c r="AT35" s="1" t="s">
        <v>1455</v>
      </c>
      <c r="AU35" s="1" t="s">
        <v>1456</v>
      </c>
      <c r="AV35" s="1" t="s">
        <v>709</v>
      </c>
      <c r="AW35" s="1" t="s">
        <v>1457</v>
      </c>
      <c r="AX35" s="1" t="s">
        <v>1458</v>
      </c>
      <c r="AY35" s="1" t="s">
        <v>1459</v>
      </c>
      <c r="AZ35" s="1" t="s">
        <v>712</v>
      </c>
      <c r="BA35" s="1" t="s">
        <v>1460</v>
      </c>
      <c r="BB35" s="1" t="s">
        <v>1461</v>
      </c>
      <c r="BC35" s="1" t="s">
        <v>287</v>
      </c>
      <c r="BD35" s="1" t="s">
        <v>1462</v>
      </c>
      <c r="BE35" s="1" t="s">
        <v>1463</v>
      </c>
      <c r="BF35" s="1" t="s">
        <v>291</v>
      </c>
      <c r="BG35" s="1" t="s">
        <v>1464</v>
      </c>
      <c r="BH35" s="1" t="s">
        <v>972</v>
      </c>
      <c r="BI35" s="1" t="s">
        <v>1465</v>
      </c>
      <c r="BJ35" s="1" t="s">
        <v>1466</v>
      </c>
      <c r="BK35" s="1" t="s">
        <v>1467</v>
      </c>
      <c r="BL35" s="1" t="s">
        <v>1468</v>
      </c>
      <c r="BM35" s="1" t="s">
        <v>1469</v>
      </c>
      <c r="BN35" s="1" t="s">
        <v>301</v>
      </c>
      <c r="BO35" s="1" t="s">
        <v>1470</v>
      </c>
      <c r="BP35" s="1" t="s">
        <v>1471</v>
      </c>
      <c r="BQ35" s="1" t="s">
        <v>1472</v>
      </c>
      <c r="BR35" s="1" t="s">
        <v>1473</v>
      </c>
      <c r="BS35" s="1" t="s">
        <v>1474</v>
      </c>
      <c r="BT35" s="1" t="s">
        <v>308</v>
      </c>
      <c r="BU35" s="1" t="s">
        <v>1475</v>
      </c>
      <c r="BV35" s="1" t="s">
        <v>1476</v>
      </c>
      <c r="BW35" s="1" t="s">
        <v>1477</v>
      </c>
      <c r="BX35" s="1" t="s">
        <v>1478</v>
      </c>
      <c r="BY35" s="1" t="s">
        <v>1479</v>
      </c>
      <c r="BZ35" s="1" t="s">
        <v>315</v>
      </c>
      <c r="CA35" s="1" t="s">
        <v>1480</v>
      </c>
      <c r="CB35" s="1" t="s">
        <v>1481</v>
      </c>
      <c r="CC35" s="1" t="s">
        <v>1482</v>
      </c>
      <c r="CD35" s="1" t="s">
        <v>1483</v>
      </c>
      <c r="CE35" s="1" t="s">
        <v>1484</v>
      </c>
      <c r="CF35" s="1" t="s">
        <v>322</v>
      </c>
      <c r="CG35" s="1" t="s">
        <v>1485</v>
      </c>
      <c r="CH35" s="1" t="s">
        <v>1486</v>
      </c>
      <c r="CI35" s="1" t="s">
        <v>1487</v>
      </c>
      <c r="CJ35" s="1" t="s">
        <v>1488</v>
      </c>
      <c r="CK35" s="1" t="s">
        <v>1489</v>
      </c>
      <c r="CL35" s="1" t="s">
        <v>329</v>
      </c>
      <c r="CM35" s="1" t="s">
        <v>1490</v>
      </c>
      <c r="CN35" s="1" t="s">
        <v>1491</v>
      </c>
      <c r="CO35" s="1" t="s">
        <v>1492</v>
      </c>
      <c r="CP35" s="1" t="s">
        <v>1493</v>
      </c>
      <c r="CQ35" s="1" t="s">
        <v>1494</v>
      </c>
      <c r="CR35" s="1" t="s">
        <v>336</v>
      </c>
      <c r="CS35" s="1" t="s">
        <v>1495</v>
      </c>
      <c r="CT35" s="1" t="s">
        <v>1496</v>
      </c>
      <c r="CU35" s="1" t="s">
        <v>1497</v>
      </c>
      <c r="CV35" s="1" t="s">
        <v>1498</v>
      </c>
      <c r="CW35" s="1" t="s">
        <v>1499</v>
      </c>
      <c r="CX35" s="1" t="s">
        <v>343</v>
      </c>
      <c r="CY35" s="1" t="s">
        <v>1500</v>
      </c>
      <c r="CZ35" s="1" t="s">
        <v>1501</v>
      </c>
      <c r="DA35" s="1" t="s">
        <v>1502</v>
      </c>
      <c r="DB35" s="1" t="s">
        <v>1503</v>
      </c>
      <c r="DC35" s="1" t="s">
        <v>1504</v>
      </c>
      <c r="DD35" s="1" t="s">
        <v>350</v>
      </c>
      <c r="DE35" s="1" t="s">
        <v>1505</v>
      </c>
      <c r="DF35" s="1" t="s">
        <v>1506</v>
      </c>
      <c r="DG35" s="1" t="s">
        <v>1507</v>
      </c>
      <c r="DH35" s="1" t="s">
        <v>1508</v>
      </c>
      <c r="DI35" s="1" t="s">
        <v>1509</v>
      </c>
      <c r="DJ35" s="1" t="s">
        <v>357</v>
      </c>
      <c r="DK35" s="1" t="s">
        <v>1510</v>
      </c>
      <c r="DL35" s="1" t="s">
        <v>1511</v>
      </c>
      <c r="DM35" s="1" t="s">
        <v>1512</v>
      </c>
      <c r="DN35" s="1" t="s">
        <v>1513</v>
      </c>
      <c r="DO35" s="1" t="s">
        <v>1514</v>
      </c>
      <c r="DP35" s="1" t="s">
        <v>1515</v>
      </c>
      <c r="DQ35" s="1" t="s">
        <v>1516</v>
      </c>
      <c r="DR35" s="1" t="s">
        <v>1517</v>
      </c>
      <c r="DS35" s="1" t="s">
        <v>1518</v>
      </c>
      <c r="DT35" s="1" t="s">
        <v>1519</v>
      </c>
      <c r="DU35" s="1" t="s">
        <v>1520</v>
      </c>
      <c r="DV35" s="1" t="s">
        <v>1521</v>
      </c>
      <c r="DW35" s="1" t="s">
        <v>1522</v>
      </c>
      <c r="DX35" s="1" t="s">
        <v>1523</v>
      </c>
      <c r="DY35" s="1" t="s">
        <v>1524</v>
      </c>
      <c r="DZ35" s="1" t="s">
        <v>1525</v>
      </c>
      <c r="EA35" s="1" t="s">
        <v>375</v>
      </c>
      <c r="EB35" s="1" t="s">
        <v>1526</v>
      </c>
      <c r="EC35" s="1" t="s">
        <v>1527</v>
      </c>
      <c r="ED35" s="1" t="s">
        <v>379</v>
      </c>
      <c r="EE35" s="1" t="s">
        <v>1528</v>
      </c>
      <c r="EF35" s="1" t="s">
        <v>1529</v>
      </c>
      <c r="EG35" s="1" t="s">
        <v>1530</v>
      </c>
      <c r="EH35" s="1" t="s">
        <v>176</v>
      </c>
      <c r="EI35" s="1" t="s">
        <v>1531</v>
      </c>
      <c r="EJ35" s="1" t="s">
        <v>1532</v>
      </c>
      <c r="EK35" s="1" t="s">
        <v>1533</v>
      </c>
      <c r="EL35" s="1" t="s">
        <v>1534</v>
      </c>
      <c r="EM35" s="1" t="s">
        <v>393</v>
      </c>
      <c r="EN35" s="1" t="s">
        <v>982</v>
      </c>
      <c r="EO35" s="1" t="s">
        <v>983</v>
      </c>
      <c r="EP35" s="1" t="s">
        <v>398</v>
      </c>
      <c r="EQ35" s="1" t="s">
        <v>984</v>
      </c>
      <c r="ER35" s="1" t="s">
        <v>985</v>
      </c>
      <c r="ES35" s="1" t="s">
        <v>402</v>
      </c>
      <c r="ET35" s="1" t="s">
        <v>1535</v>
      </c>
      <c r="EU35" s="1" t="s">
        <v>1536</v>
      </c>
      <c r="EV35" s="1" t="s">
        <v>1537</v>
      </c>
      <c r="EW35" s="1" t="s">
        <v>1538</v>
      </c>
      <c r="EX35" s="1" t="s">
        <v>408</v>
      </c>
      <c r="EY35" s="1" t="s">
        <v>992</v>
      </c>
      <c r="EZ35" s="1" t="s">
        <v>1539</v>
      </c>
      <c r="FA35" s="1" t="s">
        <v>1540</v>
      </c>
      <c r="FB35" s="1" t="s">
        <v>996</v>
      </c>
      <c r="FC35" s="1" t="s">
        <v>1541</v>
      </c>
      <c r="FD35" s="1" t="s">
        <v>1542</v>
      </c>
      <c r="FE35" s="1" t="s">
        <v>1000</v>
      </c>
      <c r="FF35" s="1" t="s">
        <v>1543</v>
      </c>
      <c r="FG35" s="1" t="s">
        <v>1544</v>
      </c>
      <c r="FH35" s="1" t="s">
        <v>1004</v>
      </c>
      <c r="FI35" s="1" t="s">
        <v>1545</v>
      </c>
      <c r="FJ35" s="1" t="s">
        <v>1546</v>
      </c>
      <c r="FK35" s="1" t="s">
        <v>425</v>
      </c>
      <c r="FL35" s="1" t="s">
        <v>1547</v>
      </c>
      <c r="FM35" s="1" t="s">
        <v>1548</v>
      </c>
      <c r="FN35" s="1" t="s">
        <v>1549</v>
      </c>
      <c r="FO35" s="1" t="s">
        <v>1550</v>
      </c>
      <c r="FP35" s="1" t="s">
        <v>1551</v>
      </c>
      <c r="FQ35" s="1" t="s">
        <v>1015</v>
      </c>
      <c r="FR35" s="1" t="s">
        <v>1552</v>
      </c>
      <c r="FS35" s="1" t="s">
        <v>1553</v>
      </c>
      <c r="FT35" s="1" t="s">
        <v>1554</v>
      </c>
      <c r="FU35" s="1" t="s">
        <v>1555</v>
      </c>
      <c r="FV35" s="1" t="s">
        <v>1556</v>
      </c>
      <c r="FW35" s="1" t="s">
        <v>443</v>
      </c>
      <c r="FX35" s="1" t="s">
        <v>1557</v>
      </c>
      <c r="FY35" s="1" t="s">
        <v>443</v>
      </c>
    </row>
    <row r="36" spans="1:182">
      <c r="E36" t="s">
        <v>3</v>
      </c>
      <c r="F36" s="2" t="s">
        <v>1558</v>
      </c>
      <c r="G36" s="2" t="s">
        <v>1559</v>
      </c>
      <c r="H36" s="2" t="s">
        <v>1560</v>
      </c>
      <c r="I36" s="2" t="s">
        <v>1561</v>
      </c>
      <c r="J36" s="2" t="s">
        <v>1298</v>
      </c>
      <c r="K36" s="2" t="s">
        <v>1562</v>
      </c>
      <c r="L36" s="2" t="s">
        <v>1563</v>
      </c>
      <c r="M36" s="2" t="s">
        <v>1564</v>
      </c>
      <c r="N36" s="2" t="s">
        <v>1565</v>
      </c>
      <c r="O36" s="2" t="s">
        <v>1566</v>
      </c>
      <c r="P36" s="2" t="s">
        <v>1567</v>
      </c>
      <c r="Q36" s="2" t="s">
        <v>1568</v>
      </c>
      <c r="R36" s="2" t="s">
        <v>241</v>
      </c>
      <c r="S36" s="2" t="s">
        <v>1305</v>
      </c>
      <c r="T36" s="2" t="s">
        <v>1569</v>
      </c>
      <c r="U36" s="2" t="s">
        <v>1570</v>
      </c>
      <c r="V36" s="2" t="s">
        <v>1571</v>
      </c>
      <c r="W36" s="2" t="s">
        <v>1147</v>
      </c>
      <c r="X36" s="2" t="s">
        <v>1572</v>
      </c>
      <c r="Y36" s="2" t="s">
        <v>1573</v>
      </c>
      <c r="Z36" s="2" t="s">
        <v>949</v>
      </c>
      <c r="AA36" s="2" t="s">
        <v>1574</v>
      </c>
      <c r="AB36" s="2" t="s">
        <v>250</v>
      </c>
      <c r="AC36" s="2" t="s">
        <v>951</v>
      </c>
      <c r="AD36" s="2" t="s">
        <v>1575</v>
      </c>
      <c r="AE36" s="2" t="s">
        <v>1576</v>
      </c>
      <c r="AF36" s="2" t="s">
        <v>953</v>
      </c>
      <c r="AG36" s="2" t="s">
        <v>1577</v>
      </c>
      <c r="AH36" s="2" t="s">
        <v>1578</v>
      </c>
      <c r="AI36" s="2" t="s">
        <v>955</v>
      </c>
      <c r="AJ36" s="2" t="s">
        <v>1579</v>
      </c>
      <c r="AK36" s="2" t="s">
        <v>259</v>
      </c>
      <c r="AL36" s="2" t="s">
        <v>957</v>
      </c>
      <c r="AM36" s="2" t="s">
        <v>52</v>
      </c>
      <c r="AN36" s="2" t="s">
        <v>1580</v>
      </c>
      <c r="AO36" s="2" t="s">
        <v>55</v>
      </c>
      <c r="AP36" s="2" t="s">
        <v>266</v>
      </c>
      <c r="AQ36" s="2" t="s">
        <v>1581</v>
      </c>
      <c r="AR36" s="2" t="s">
        <v>59</v>
      </c>
      <c r="AS36" s="2" t="s">
        <v>1582</v>
      </c>
      <c r="AT36" s="2" t="s">
        <v>62</v>
      </c>
      <c r="AU36" s="2" t="s">
        <v>962</v>
      </c>
      <c r="AV36" s="2" t="s">
        <v>275</v>
      </c>
      <c r="AW36" s="2" t="s">
        <v>1583</v>
      </c>
      <c r="AX36" s="2" t="s">
        <v>963</v>
      </c>
      <c r="AY36" s="2" t="s">
        <v>280</v>
      </c>
      <c r="AZ36" s="2" t="s">
        <v>1584</v>
      </c>
      <c r="BA36" s="2" t="s">
        <v>1585</v>
      </c>
      <c r="BB36" s="2" t="s">
        <v>1586</v>
      </c>
      <c r="BC36" s="2" t="s">
        <v>1587</v>
      </c>
      <c r="BD36" s="2" t="s">
        <v>1588</v>
      </c>
      <c r="BE36" s="2" t="s">
        <v>1589</v>
      </c>
      <c r="BF36" s="2" t="s">
        <v>1590</v>
      </c>
      <c r="BG36" s="2" t="s">
        <v>1591</v>
      </c>
      <c r="BH36" s="2" t="s">
        <v>1592</v>
      </c>
      <c r="BI36" s="2" t="s">
        <v>1593</v>
      </c>
      <c r="BJ36" s="2" t="s">
        <v>1594</v>
      </c>
      <c r="BK36" s="2" t="s">
        <v>1595</v>
      </c>
      <c r="BL36" s="2" t="s">
        <v>1596</v>
      </c>
      <c r="BM36" s="2" t="s">
        <v>1597</v>
      </c>
      <c r="BN36" s="2" t="s">
        <v>1598</v>
      </c>
      <c r="BO36" s="2" t="s">
        <v>1599</v>
      </c>
      <c r="BP36" s="2" t="s">
        <v>1600</v>
      </c>
      <c r="BQ36" s="2" t="s">
        <v>1601</v>
      </c>
      <c r="BR36" s="2" t="s">
        <v>1602</v>
      </c>
      <c r="BS36" s="2" t="s">
        <v>1603</v>
      </c>
      <c r="BT36" s="2" t="s">
        <v>1604</v>
      </c>
      <c r="BU36" s="2" t="s">
        <v>1605</v>
      </c>
      <c r="BV36" s="2" t="s">
        <v>1606</v>
      </c>
      <c r="BW36" s="2" t="s">
        <v>1607</v>
      </c>
      <c r="BX36" s="2" t="s">
        <v>1608</v>
      </c>
      <c r="BY36" s="2" t="s">
        <v>1609</v>
      </c>
      <c r="BZ36" s="2" t="s">
        <v>1610</v>
      </c>
      <c r="CA36" s="2" t="s">
        <v>1611</v>
      </c>
      <c r="CB36" s="2" t="s">
        <v>1612</v>
      </c>
      <c r="CC36" s="2" t="s">
        <v>1613</v>
      </c>
      <c r="CD36" s="2" t="s">
        <v>1614</v>
      </c>
      <c r="CE36" s="2" t="s">
        <v>1615</v>
      </c>
      <c r="CF36" s="2" t="s">
        <v>1616</v>
      </c>
      <c r="CG36" s="2" t="s">
        <v>1617</v>
      </c>
      <c r="CH36" s="2" t="s">
        <v>1618</v>
      </c>
      <c r="CI36" s="2" t="s">
        <v>1619</v>
      </c>
      <c r="CJ36" s="2" t="s">
        <v>1620</v>
      </c>
      <c r="CK36" s="2" t="s">
        <v>1621</v>
      </c>
      <c r="CL36" s="2" t="s">
        <v>1622</v>
      </c>
      <c r="CM36" s="2" t="s">
        <v>1623</v>
      </c>
      <c r="CN36" s="2" t="s">
        <v>1624</v>
      </c>
      <c r="CO36" s="2" t="s">
        <v>1625</v>
      </c>
      <c r="CP36" s="2" t="s">
        <v>1626</v>
      </c>
      <c r="CQ36" s="2" t="s">
        <v>1627</v>
      </c>
      <c r="CR36" s="2" t="s">
        <v>1628</v>
      </c>
      <c r="CS36" s="2" t="s">
        <v>1629</v>
      </c>
      <c r="CT36" s="2" t="s">
        <v>1630</v>
      </c>
      <c r="CU36" s="2" t="s">
        <v>1631</v>
      </c>
      <c r="CV36" s="2" t="s">
        <v>1632</v>
      </c>
      <c r="CW36" s="2" t="s">
        <v>1633</v>
      </c>
      <c r="CX36" s="2" t="s">
        <v>1634</v>
      </c>
      <c r="CY36" s="2" t="s">
        <v>1635</v>
      </c>
      <c r="CZ36" s="2" t="s">
        <v>1636</v>
      </c>
      <c r="DA36" s="2" t="s">
        <v>1637</v>
      </c>
      <c r="DB36" s="2" t="s">
        <v>1638</v>
      </c>
      <c r="DC36" s="2" t="s">
        <v>1639</v>
      </c>
      <c r="DD36" s="2" t="s">
        <v>1640</v>
      </c>
      <c r="DE36" s="2" t="s">
        <v>1641</v>
      </c>
      <c r="DF36" s="2" t="s">
        <v>1642</v>
      </c>
      <c r="DG36" s="2" t="s">
        <v>1643</v>
      </c>
      <c r="DH36" s="2" t="s">
        <v>1644</v>
      </c>
      <c r="DI36" s="2" t="s">
        <v>1645</v>
      </c>
      <c r="DJ36" s="2" t="s">
        <v>1646</v>
      </c>
      <c r="DK36" s="2" t="s">
        <v>1647</v>
      </c>
      <c r="DL36" s="2" t="s">
        <v>1648</v>
      </c>
      <c r="DM36" s="2" t="s">
        <v>1649</v>
      </c>
      <c r="DN36" s="2" t="s">
        <v>1650</v>
      </c>
      <c r="DO36" s="2" t="s">
        <v>1651</v>
      </c>
      <c r="DP36" s="2" t="s">
        <v>1652</v>
      </c>
      <c r="DQ36" s="2" t="s">
        <v>1653</v>
      </c>
      <c r="DR36" s="2" t="s">
        <v>1654</v>
      </c>
      <c r="DS36" s="2" t="s">
        <v>1655</v>
      </c>
      <c r="DT36" s="2" t="s">
        <v>1656</v>
      </c>
      <c r="DU36" s="2" t="s">
        <v>1657</v>
      </c>
      <c r="DV36" s="2" t="s">
        <v>1658</v>
      </c>
      <c r="DW36" s="2" t="s">
        <v>1659</v>
      </c>
      <c r="DX36" s="2" t="s">
        <v>1660</v>
      </c>
      <c r="DY36" s="2" t="s">
        <v>1661</v>
      </c>
      <c r="DZ36" s="2" t="s">
        <v>1662</v>
      </c>
      <c r="EA36" s="2" t="s">
        <v>1663</v>
      </c>
      <c r="EB36" s="2" t="s">
        <v>1664</v>
      </c>
      <c r="EC36" s="2" t="s">
        <v>1665</v>
      </c>
      <c r="ED36" s="2" t="s">
        <v>1666</v>
      </c>
      <c r="EE36" s="2" t="s">
        <v>1667</v>
      </c>
      <c r="EF36" s="2" t="s">
        <v>1668</v>
      </c>
      <c r="EG36" s="2" t="s">
        <v>1669</v>
      </c>
      <c r="EH36" s="2" t="s">
        <v>1670</v>
      </c>
      <c r="EI36" s="2" t="s">
        <v>1671</v>
      </c>
      <c r="EJ36" s="2" t="s">
        <v>1672</v>
      </c>
      <c r="EK36" s="2" t="s">
        <v>1673</v>
      </c>
      <c r="EL36" s="2" t="s">
        <v>1674</v>
      </c>
      <c r="EM36" s="2" t="s">
        <v>1675</v>
      </c>
      <c r="EN36" s="2" t="s">
        <v>1676</v>
      </c>
      <c r="EO36" s="2" t="s">
        <v>1677</v>
      </c>
      <c r="EP36" s="2" t="s">
        <v>1678</v>
      </c>
      <c r="EQ36" s="2" t="s">
        <v>1679</v>
      </c>
      <c r="ER36" s="2" t="s">
        <v>1680</v>
      </c>
      <c r="ES36" s="2" t="s">
        <v>1681</v>
      </c>
      <c r="ET36" s="2" t="s">
        <v>1682</v>
      </c>
      <c r="EU36" s="2" t="s">
        <v>1683</v>
      </c>
      <c r="EV36" s="2" t="s">
        <v>1684</v>
      </c>
      <c r="EW36" s="2" t="s">
        <v>1685</v>
      </c>
      <c r="EX36" s="2" t="s">
        <v>1686</v>
      </c>
      <c r="EY36" s="2" t="s">
        <v>1687</v>
      </c>
      <c r="EZ36" s="2" t="s">
        <v>1688</v>
      </c>
      <c r="FA36" s="2" t="s">
        <v>1689</v>
      </c>
      <c r="FB36" s="2" t="s">
        <v>1690</v>
      </c>
      <c r="FC36" s="2" t="s">
        <v>1691</v>
      </c>
      <c r="FD36" s="2" t="s">
        <v>1692</v>
      </c>
      <c r="FE36" s="2" t="s">
        <v>1693</v>
      </c>
      <c r="FF36" s="2" t="s">
        <v>1694</v>
      </c>
      <c r="FG36" s="2" t="s">
        <v>1695</v>
      </c>
      <c r="FH36" s="2" t="s">
        <v>1696</v>
      </c>
      <c r="FI36" s="2" t="s">
        <v>1697</v>
      </c>
      <c r="FJ36" s="2" t="s">
        <v>1698</v>
      </c>
      <c r="FK36" s="2" t="s">
        <v>1699</v>
      </c>
      <c r="FL36" s="2" t="s">
        <v>1700</v>
      </c>
      <c r="FM36" s="2" t="s">
        <v>1701</v>
      </c>
      <c r="FN36" s="2" t="s">
        <v>1702</v>
      </c>
      <c r="FO36" s="2" t="s">
        <v>1703</v>
      </c>
      <c r="FP36" s="2" t="s">
        <v>1704</v>
      </c>
      <c r="FQ36" s="2" t="s">
        <v>1705</v>
      </c>
      <c r="FR36" s="2" t="s">
        <v>1706</v>
      </c>
      <c r="FS36" s="2" t="s">
        <v>1707</v>
      </c>
      <c r="FT36" s="2" t="s">
        <v>1708</v>
      </c>
      <c r="FU36" s="2" t="s">
        <v>1709</v>
      </c>
      <c r="FV36" s="2" t="s">
        <v>1710</v>
      </c>
      <c r="FW36" s="2" t="s">
        <v>443</v>
      </c>
      <c r="FX36" s="2" t="s">
        <v>1711</v>
      </c>
      <c r="FY36" s="2" t="s">
        <v>443</v>
      </c>
    </row>
    <row r="37" spans="1:182">
      <c r="C37" t="s">
        <v>6</v>
      </c>
      <c r="D37" t="s">
        <v>2</v>
      </c>
      <c r="E37" t="s">
        <v>4</v>
      </c>
      <c r="F37" s="1" t="s">
        <v>1712</v>
      </c>
      <c r="G37" s="1" t="s">
        <v>1132</v>
      </c>
      <c r="H37" s="1" t="s">
        <v>1133</v>
      </c>
      <c r="I37" s="1" t="s">
        <v>1134</v>
      </c>
      <c r="J37" s="1" t="s">
        <v>1135</v>
      </c>
      <c r="K37" s="1" t="s">
        <v>1136</v>
      </c>
      <c r="L37" s="1" t="s">
        <v>1713</v>
      </c>
      <c r="M37" s="1" t="s">
        <v>1714</v>
      </c>
      <c r="N37" s="1" t="s">
        <v>1022</v>
      </c>
      <c r="O37" s="1" t="s">
        <v>1715</v>
      </c>
      <c r="P37" s="1" t="s">
        <v>1716</v>
      </c>
      <c r="Q37" s="1" t="s">
        <v>1024</v>
      </c>
      <c r="R37" s="1" t="s">
        <v>464</v>
      </c>
      <c r="S37" s="1" t="s">
        <v>1717</v>
      </c>
      <c r="T37" s="1" t="s">
        <v>1028</v>
      </c>
      <c r="U37" s="1" t="s">
        <v>681</v>
      </c>
      <c r="V37" s="1" t="s">
        <v>1445</v>
      </c>
      <c r="W37" s="1" t="s">
        <v>1031</v>
      </c>
      <c r="X37" s="1" t="s">
        <v>1718</v>
      </c>
      <c r="Y37" s="1" t="s">
        <v>1719</v>
      </c>
      <c r="Z37" s="1" t="s">
        <v>1034</v>
      </c>
      <c r="AA37" s="1" t="s">
        <v>1720</v>
      </c>
      <c r="AB37" s="1" t="s">
        <v>1721</v>
      </c>
      <c r="AC37" s="1" t="s">
        <v>1037</v>
      </c>
      <c r="AD37" s="1" t="s">
        <v>1722</v>
      </c>
      <c r="AE37" s="1" t="s">
        <v>1723</v>
      </c>
      <c r="AF37" s="1" t="s">
        <v>498</v>
      </c>
      <c r="AG37" s="1" t="s">
        <v>1724</v>
      </c>
      <c r="AH37" s="1" t="s">
        <v>1725</v>
      </c>
      <c r="AI37" s="1" t="s">
        <v>502</v>
      </c>
      <c r="AJ37" s="1" t="s">
        <v>1726</v>
      </c>
      <c r="AK37" s="1" t="s">
        <v>1727</v>
      </c>
      <c r="AL37" s="1" t="s">
        <v>506</v>
      </c>
      <c r="AM37" s="1" t="s">
        <v>1728</v>
      </c>
      <c r="AN37" s="1" t="s">
        <v>1729</v>
      </c>
      <c r="AO37" s="1" t="s">
        <v>510</v>
      </c>
      <c r="AP37" s="1" t="s">
        <v>1730</v>
      </c>
      <c r="AQ37" s="1" t="s">
        <v>1731</v>
      </c>
      <c r="AR37" s="1" t="s">
        <v>514</v>
      </c>
      <c r="AS37" s="1" t="s">
        <v>1732</v>
      </c>
      <c r="AT37" s="1" t="s">
        <v>1733</v>
      </c>
      <c r="AU37" s="1" t="s">
        <v>518</v>
      </c>
      <c r="AV37" s="1" t="s">
        <v>1338</v>
      </c>
      <c r="AW37" s="1" t="s">
        <v>1734</v>
      </c>
      <c r="AX37" s="1" t="s">
        <v>522</v>
      </c>
      <c r="AY37" s="1" t="s">
        <v>1735</v>
      </c>
      <c r="AZ37" s="1" t="s">
        <v>1736</v>
      </c>
      <c r="BA37" s="1" t="s">
        <v>526</v>
      </c>
      <c r="BB37" s="1" t="s">
        <v>1737</v>
      </c>
      <c r="BC37" s="1" t="s">
        <v>1345</v>
      </c>
      <c r="BD37" s="1" t="s">
        <v>530</v>
      </c>
      <c r="BE37" s="1" t="s">
        <v>1738</v>
      </c>
      <c r="BF37" s="1" t="s">
        <v>1739</v>
      </c>
      <c r="BG37" s="1" t="s">
        <v>534</v>
      </c>
      <c r="BH37" s="1" t="s">
        <v>1740</v>
      </c>
      <c r="BI37" s="1" t="s">
        <v>1741</v>
      </c>
      <c r="BJ37" s="1" t="s">
        <v>538</v>
      </c>
      <c r="BK37" s="1" t="s">
        <v>1742</v>
      </c>
      <c r="BL37" s="1" t="s">
        <v>1743</v>
      </c>
      <c r="BM37" s="1" t="s">
        <v>542</v>
      </c>
      <c r="BN37" s="1" t="s">
        <v>1744</v>
      </c>
      <c r="BO37" s="1" t="s">
        <v>1745</v>
      </c>
      <c r="BP37" s="1" t="s">
        <v>546</v>
      </c>
      <c r="BQ37" s="1" t="s">
        <v>1358</v>
      </c>
      <c r="BR37" s="1" t="s">
        <v>1746</v>
      </c>
      <c r="BS37" s="1" t="s">
        <v>550</v>
      </c>
      <c r="BT37" s="1" t="s">
        <v>1747</v>
      </c>
      <c r="BU37" s="1" t="s">
        <v>1748</v>
      </c>
      <c r="BV37" s="1" t="s">
        <v>554</v>
      </c>
      <c r="BW37" s="1" t="s">
        <v>1749</v>
      </c>
      <c r="BX37" s="1" t="s">
        <v>1365</v>
      </c>
      <c r="BY37" s="1" t="s">
        <v>558</v>
      </c>
      <c r="BZ37" s="1" t="s">
        <v>1750</v>
      </c>
      <c r="CA37" s="1" t="s">
        <v>1751</v>
      </c>
      <c r="CB37" s="1" t="s">
        <v>562</v>
      </c>
      <c r="CC37" s="1" t="s">
        <v>1752</v>
      </c>
      <c r="CD37" s="1" t="s">
        <v>1753</v>
      </c>
      <c r="CE37" s="1" t="s">
        <v>566</v>
      </c>
      <c r="CF37" s="1" t="s">
        <v>1754</v>
      </c>
      <c r="CG37" s="1" t="s">
        <v>1755</v>
      </c>
      <c r="CH37" s="1" t="s">
        <v>570</v>
      </c>
      <c r="CI37" s="1" t="s">
        <v>1756</v>
      </c>
      <c r="CJ37" s="1" t="s">
        <v>1757</v>
      </c>
      <c r="CK37" s="1" t="s">
        <v>574</v>
      </c>
      <c r="CL37" s="1" t="s">
        <v>1378</v>
      </c>
      <c r="CM37" s="1" t="s">
        <v>1758</v>
      </c>
      <c r="CN37" s="1" t="s">
        <v>1041</v>
      </c>
      <c r="CO37" s="1" t="s">
        <v>580</v>
      </c>
      <c r="CP37" s="1" t="s">
        <v>791</v>
      </c>
      <c r="CQ37" s="1" t="s">
        <v>1044</v>
      </c>
      <c r="CR37" s="1" t="s">
        <v>1759</v>
      </c>
      <c r="CS37" s="1" t="s">
        <v>589</v>
      </c>
      <c r="CT37" s="1" t="s">
        <v>1047</v>
      </c>
      <c r="CU37" s="1" t="s">
        <v>1760</v>
      </c>
      <c r="CV37" s="1" t="s">
        <v>1761</v>
      </c>
      <c r="CW37" s="1" t="s">
        <v>807</v>
      </c>
      <c r="CX37" s="1" t="s">
        <v>1762</v>
      </c>
      <c r="CY37" s="1" t="s">
        <v>1763</v>
      </c>
      <c r="CZ37" s="1" t="s">
        <v>1052</v>
      </c>
      <c r="DA37" s="1" t="s">
        <v>1764</v>
      </c>
      <c r="DB37" s="1" t="s">
        <v>1765</v>
      </c>
      <c r="DC37" s="1" t="s">
        <v>609</v>
      </c>
      <c r="DD37" s="1" t="s">
        <v>1766</v>
      </c>
      <c r="DE37" s="1" t="s">
        <v>1397</v>
      </c>
      <c r="DF37" s="1" t="s">
        <v>613</v>
      </c>
      <c r="DG37" s="1" t="s">
        <v>1767</v>
      </c>
      <c r="DH37" s="1" t="s">
        <v>1401</v>
      </c>
      <c r="DI37" s="1" t="s">
        <v>617</v>
      </c>
      <c r="DJ37" s="1" t="s">
        <v>1768</v>
      </c>
      <c r="DK37" s="1" t="s">
        <v>1769</v>
      </c>
      <c r="DL37" s="1" t="s">
        <v>621</v>
      </c>
      <c r="DM37" s="1" t="s">
        <v>1770</v>
      </c>
      <c r="DN37" s="1" t="s">
        <v>1407</v>
      </c>
      <c r="DO37" s="1" t="s">
        <v>625</v>
      </c>
      <c r="DP37" s="1" t="s">
        <v>1408</v>
      </c>
      <c r="DQ37" s="1" t="s">
        <v>1409</v>
      </c>
      <c r="DR37" s="1" t="s">
        <v>629</v>
      </c>
      <c r="DS37" s="1" t="s">
        <v>1410</v>
      </c>
      <c r="DT37" s="1" t="s">
        <v>1411</v>
      </c>
      <c r="DU37" s="1" t="s">
        <v>1059</v>
      </c>
      <c r="DV37" s="1" t="s">
        <v>1412</v>
      </c>
      <c r="DW37" s="1" t="s">
        <v>1413</v>
      </c>
      <c r="DX37" s="1" t="s">
        <v>1414</v>
      </c>
      <c r="DY37" s="1" t="s">
        <v>637</v>
      </c>
      <c r="DZ37" s="1" t="s">
        <v>1771</v>
      </c>
      <c r="EA37" s="1" t="s">
        <v>1772</v>
      </c>
      <c r="EB37" s="1" t="s">
        <v>1773</v>
      </c>
      <c r="EC37" s="1" t="s">
        <v>1774</v>
      </c>
      <c r="ED37" s="1" t="s">
        <v>643</v>
      </c>
      <c r="EE37" s="1" t="s">
        <v>1419</v>
      </c>
      <c r="EF37" s="1" t="s">
        <v>1775</v>
      </c>
      <c r="EG37" s="1" t="s">
        <v>646</v>
      </c>
      <c r="EH37" s="1" t="s">
        <v>1776</v>
      </c>
      <c r="EI37" s="1" t="s">
        <v>1777</v>
      </c>
      <c r="EJ37" s="1" t="s">
        <v>1778</v>
      </c>
      <c r="EK37" s="1" t="s">
        <v>443</v>
      </c>
      <c r="EL37" s="1" t="s">
        <v>443</v>
      </c>
      <c r="EM37" s="1" t="s">
        <v>443</v>
      </c>
      <c r="EN37" s="1" t="s">
        <v>443</v>
      </c>
    </row>
    <row r="38" spans="1:182">
      <c r="E38" t="s">
        <v>3</v>
      </c>
      <c r="F38" s="2" t="s">
        <v>1294</v>
      </c>
      <c r="G38" s="2" t="s">
        <v>1295</v>
      </c>
      <c r="H38" s="2" t="s">
        <v>1296</v>
      </c>
      <c r="I38" s="2" t="s">
        <v>1297</v>
      </c>
      <c r="J38" s="2" t="s">
        <v>1298</v>
      </c>
      <c r="K38" s="2" t="s">
        <v>660</v>
      </c>
      <c r="L38" s="2" t="s">
        <v>1779</v>
      </c>
      <c r="M38" s="2" t="s">
        <v>1780</v>
      </c>
      <c r="N38" s="2" t="s">
        <v>1781</v>
      </c>
      <c r="O38" s="2" t="s">
        <v>1782</v>
      </c>
      <c r="P38" s="2" t="s">
        <v>1783</v>
      </c>
      <c r="Q38" s="2" t="s">
        <v>864</v>
      </c>
      <c r="R38" s="2" t="s">
        <v>1784</v>
      </c>
      <c r="S38" s="2" t="s">
        <v>1785</v>
      </c>
      <c r="T38" s="2" t="s">
        <v>1786</v>
      </c>
      <c r="U38" s="2" t="s">
        <v>36</v>
      </c>
      <c r="V38" s="2" t="s">
        <v>1573</v>
      </c>
      <c r="W38" s="2" t="s">
        <v>1787</v>
      </c>
      <c r="X38" s="2" t="s">
        <v>872</v>
      </c>
      <c r="Y38" s="2" t="s">
        <v>1788</v>
      </c>
      <c r="Z38" s="2" t="s">
        <v>1789</v>
      </c>
      <c r="AA38" s="2" t="s">
        <v>876</v>
      </c>
      <c r="AB38" s="2" t="s">
        <v>49</v>
      </c>
      <c r="AC38" s="2" t="s">
        <v>1790</v>
      </c>
      <c r="AD38" s="2" t="s">
        <v>880</v>
      </c>
      <c r="AE38" s="2" t="s">
        <v>57</v>
      </c>
      <c r="AF38" s="2" t="s">
        <v>270</v>
      </c>
      <c r="AG38" s="2" t="s">
        <v>882</v>
      </c>
      <c r="AH38" s="2" t="s">
        <v>1791</v>
      </c>
      <c r="AI38" s="2" t="s">
        <v>1792</v>
      </c>
      <c r="AJ38" s="2" t="s">
        <v>885</v>
      </c>
      <c r="AK38" s="2" t="s">
        <v>75</v>
      </c>
      <c r="AL38" s="2" t="s">
        <v>1793</v>
      </c>
      <c r="AM38" s="2" t="s">
        <v>79</v>
      </c>
      <c r="AN38" s="2" t="s">
        <v>1794</v>
      </c>
      <c r="AO38" s="2" t="s">
        <v>1795</v>
      </c>
      <c r="AP38" s="2" t="s">
        <v>892</v>
      </c>
      <c r="AQ38" s="2" t="s">
        <v>1796</v>
      </c>
      <c r="AR38" s="2" t="s">
        <v>1797</v>
      </c>
      <c r="AS38" s="2" t="s">
        <v>88</v>
      </c>
      <c r="AT38" s="2" t="s">
        <v>1798</v>
      </c>
      <c r="AU38" s="2" t="s">
        <v>1799</v>
      </c>
      <c r="AV38" s="2" t="s">
        <v>92</v>
      </c>
      <c r="AW38" s="2" t="s">
        <v>1800</v>
      </c>
      <c r="AX38" s="2" t="s">
        <v>1801</v>
      </c>
      <c r="AY38" s="2" t="s">
        <v>96</v>
      </c>
      <c r="AZ38" s="2" t="s">
        <v>1802</v>
      </c>
      <c r="BA38" s="2" t="s">
        <v>1803</v>
      </c>
      <c r="BB38" s="2" t="s">
        <v>100</v>
      </c>
      <c r="BC38" s="2" t="s">
        <v>1804</v>
      </c>
      <c r="BD38" s="2" t="s">
        <v>1805</v>
      </c>
      <c r="BE38" s="2" t="s">
        <v>104</v>
      </c>
      <c r="BF38" s="2" t="s">
        <v>1806</v>
      </c>
      <c r="BG38" s="2" t="s">
        <v>1807</v>
      </c>
      <c r="BH38" s="2" t="s">
        <v>108</v>
      </c>
      <c r="BI38" s="2" t="s">
        <v>1808</v>
      </c>
      <c r="BJ38" s="2" t="s">
        <v>1809</v>
      </c>
      <c r="BK38" s="2" t="s">
        <v>112</v>
      </c>
      <c r="BL38" s="2" t="s">
        <v>1810</v>
      </c>
      <c r="BM38" s="2" t="s">
        <v>1811</v>
      </c>
      <c r="BN38" s="2" t="s">
        <v>116</v>
      </c>
      <c r="BO38" s="2" t="s">
        <v>1812</v>
      </c>
      <c r="BP38" s="2" t="s">
        <v>1813</v>
      </c>
      <c r="BQ38" s="2" t="s">
        <v>120</v>
      </c>
      <c r="BR38" s="2" t="s">
        <v>1814</v>
      </c>
      <c r="BS38" s="2" t="s">
        <v>1815</v>
      </c>
      <c r="BT38" s="2" t="s">
        <v>124</v>
      </c>
      <c r="BU38" s="2" t="s">
        <v>1816</v>
      </c>
      <c r="BV38" s="2" t="s">
        <v>1817</v>
      </c>
      <c r="BW38" s="2" t="s">
        <v>128</v>
      </c>
      <c r="BX38" s="2" t="s">
        <v>1818</v>
      </c>
      <c r="BY38" s="2" t="s">
        <v>1819</v>
      </c>
      <c r="BZ38" s="2" t="s">
        <v>132</v>
      </c>
      <c r="CA38" s="2" t="s">
        <v>1820</v>
      </c>
      <c r="CB38" s="2" t="s">
        <v>1821</v>
      </c>
      <c r="CC38" s="2" t="s">
        <v>136</v>
      </c>
      <c r="CD38" s="2" t="s">
        <v>1822</v>
      </c>
      <c r="CE38" s="2" t="s">
        <v>1823</v>
      </c>
      <c r="CF38" s="2" t="s">
        <v>140</v>
      </c>
      <c r="CG38" s="2" t="s">
        <v>1824</v>
      </c>
      <c r="CH38" s="2" t="s">
        <v>1825</v>
      </c>
      <c r="CI38" s="2" t="s">
        <v>144</v>
      </c>
      <c r="CJ38" s="2" t="s">
        <v>1826</v>
      </c>
      <c r="CK38" s="2" t="s">
        <v>1827</v>
      </c>
      <c r="CL38" s="2" t="s">
        <v>148</v>
      </c>
      <c r="CM38" s="2" t="s">
        <v>1828</v>
      </c>
      <c r="CN38" s="2" t="s">
        <v>1829</v>
      </c>
      <c r="CO38" s="2" t="s">
        <v>152</v>
      </c>
      <c r="CP38" s="2" t="s">
        <v>1830</v>
      </c>
      <c r="CQ38" s="2" t="s">
        <v>1831</v>
      </c>
      <c r="CR38" s="2" t="s">
        <v>156</v>
      </c>
      <c r="CS38" s="2" t="s">
        <v>1832</v>
      </c>
      <c r="CT38" s="2" t="s">
        <v>1833</v>
      </c>
      <c r="CU38" s="2" t="s">
        <v>160</v>
      </c>
      <c r="CV38" s="2" t="s">
        <v>1834</v>
      </c>
      <c r="CW38" s="2" t="s">
        <v>1835</v>
      </c>
      <c r="CX38" s="2" t="s">
        <v>164</v>
      </c>
      <c r="CY38" s="2" t="s">
        <v>1836</v>
      </c>
      <c r="CZ38" s="2" t="s">
        <v>1837</v>
      </c>
      <c r="DA38" s="2" t="s">
        <v>896</v>
      </c>
      <c r="DB38" s="2" t="s">
        <v>1838</v>
      </c>
      <c r="DC38" s="2" t="s">
        <v>1839</v>
      </c>
      <c r="DD38" s="2" t="s">
        <v>386</v>
      </c>
      <c r="DE38" s="2" t="s">
        <v>1840</v>
      </c>
      <c r="DF38" s="2" t="s">
        <v>1841</v>
      </c>
      <c r="DG38" s="2" t="s">
        <v>183</v>
      </c>
      <c r="DH38" s="2" t="s">
        <v>1842</v>
      </c>
      <c r="DI38" s="2" t="s">
        <v>1843</v>
      </c>
      <c r="DJ38" s="2" t="s">
        <v>904</v>
      </c>
      <c r="DK38" s="2" t="s">
        <v>1844</v>
      </c>
      <c r="DL38" s="2" t="s">
        <v>1845</v>
      </c>
      <c r="DM38" s="2" t="s">
        <v>907</v>
      </c>
      <c r="DN38" s="2" t="s">
        <v>1846</v>
      </c>
      <c r="DO38" s="2" t="s">
        <v>1847</v>
      </c>
      <c r="DP38" s="2" t="s">
        <v>911</v>
      </c>
      <c r="DQ38" s="2" t="s">
        <v>1848</v>
      </c>
      <c r="DR38" s="2" t="s">
        <v>1849</v>
      </c>
      <c r="DS38" s="2" t="s">
        <v>915</v>
      </c>
      <c r="DT38" s="2" t="s">
        <v>1850</v>
      </c>
      <c r="DU38" s="2" t="s">
        <v>1851</v>
      </c>
      <c r="DV38" s="2" t="s">
        <v>919</v>
      </c>
      <c r="DW38" s="2" t="s">
        <v>1852</v>
      </c>
      <c r="DX38" s="2" t="s">
        <v>1853</v>
      </c>
      <c r="DY38" s="2" t="s">
        <v>923</v>
      </c>
      <c r="DZ38" s="2" t="s">
        <v>1854</v>
      </c>
      <c r="EA38" s="2" t="s">
        <v>1855</v>
      </c>
      <c r="EB38" s="2" t="s">
        <v>214</v>
      </c>
      <c r="EC38" s="2" t="s">
        <v>1856</v>
      </c>
      <c r="ED38" s="2" t="s">
        <v>1857</v>
      </c>
      <c r="EE38" s="2" t="s">
        <v>1858</v>
      </c>
      <c r="EF38" s="2" t="s">
        <v>220</v>
      </c>
      <c r="EG38" s="2" t="s">
        <v>1859</v>
      </c>
      <c r="EH38" s="2" t="s">
        <v>1860</v>
      </c>
      <c r="EI38" s="2" t="s">
        <v>937</v>
      </c>
      <c r="EJ38" s="2" t="s">
        <v>1861</v>
      </c>
      <c r="EK38" s="2" t="s">
        <v>443</v>
      </c>
      <c r="EL38" s="2" t="s">
        <v>443</v>
      </c>
      <c r="EM38" s="2" t="s">
        <v>443</v>
      </c>
      <c r="EN38" s="2" t="s">
        <v>443</v>
      </c>
    </row>
    <row r="39" spans="1:182">
      <c r="D39" t="s">
        <v>5</v>
      </c>
      <c r="E39" t="s">
        <v>4</v>
      </c>
      <c r="F39" s="1" t="s">
        <v>1430</v>
      </c>
      <c r="G39" s="1" t="s">
        <v>1431</v>
      </c>
      <c r="H39" s="1" t="s">
        <v>1432</v>
      </c>
      <c r="I39" s="1" t="s">
        <v>1433</v>
      </c>
      <c r="J39" s="1" t="s">
        <v>1135</v>
      </c>
      <c r="K39" s="1" t="s">
        <v>234</v>
      </c>
      <c r="L39" s="1" t="s">
        <v>1434</v>
      </c>
      <c r="M39" s="1" t="s">
        <v>1435</v>
      </c>
      <c r="N39" s="1" t="s">
        <v>1436</v>
      </c>
      <c r="O39" s="1" t="s">
        <v>1862</v>
      </c>
      <c r="P39" s="1" t="s">
        <v>1863</v>
      </c>
      <c r="Q39" s="1" t="s">
        <v>1864</v>
      </c>
      <c r="R39" s="1" t="s">
        <v>1865</v>
      </c>
      <c r="S39" s="1" t="s">
        <v>1145</v>
      </c>
      <c r="T39" s="1" t="s">
        <v>678</v>
      </c>
      <c r="U39" s="1" t="s">
        <v>472</v>
      </c>
      <c r="V39" s="1" t="s">
        <v>684</v>
      </c>
      <c r="W39" s="1" t="s">
        <v>1866</v>
      </c>
      <c r="X39" s="1" t="s">
        <v>1867</v>
      </c>
      <c r="Y39" s="1" t="s">
        <v>1868</v>
      </c>
      <c r="Z39" s="1" t="s">
        <v>696</v>
      </c>
      <c r="AA39" s="1" t="s">
        <v>1869</v>
      </c>
      <c r="AB39" s="1" t="s">
        <v>1870</v>
      </c>
      <c r="AC39" s="1" t="s">
        <v>702</v>
      </c>
      <c r="AD39" s="1" t="s">
        <v>1871</v>
      </c>
      <c r="AE39" s="1" t="s">
        <v>1872</v>
      </c>
      <c r="AF39" s="1" t="s">
        <v>1873</v>
      </c>
      <c r="AG39" s="1" t="s">
        <v>1874</v>
      </c>
      <c r="AH39" s="1" t="s">
        <v>1875</v>
      </c>
      <c r="AI39" s="1" t="s">
        <v>1876</v>
      </c>
      <c r="AJ39" s="1" t="s">
        <v>1877</v>
      </c>
      <c r="AK39" s="1" t="s">
        <v>1878</v>
      </c>
      <c r="AL39" s="1" t="s">
        <v>1879</v>
      </c>
      <c r="AM39" s="1" t="s">
        <v>1880</v>
      </c>
      <c r="AN39" s="1" t="s">
        <v>1881</v>
      </c>
      <c r="AO39" s="1" t="s">
        <v>1882</v>
      </c>
      <c r="AP39" s="1" t="s">
        <v>1883</v>
      </c>
      <c r="AQ39" s="1" t="s">
        <v>1884</v>
      </c>
      <c r="AR39" s="1" t="s">
        <v>1885</v>
      </c>
      <c r="AS39" s="1" t="s">
        <v>1886</v>
      </c>
      <c r="AT39" s="1" t="s">
        <v>1887</v>
      </c>
      <c r="AU39" s="1" t="s">
        <v>1888</v>
      </c>
      <c r="AV39" s="1" t="s">
        <v>1889</v>
      </c>
      <c r="AW39" s="1" t="s">
        <v>1890</v>
      </c>
      <c r="AX39" s="1" t="s">
        <v>1891</v>
      </c>
      <c r="AY39" s="1" t="s">
        <v>1892</v>
      </c>
      <c r="AZ39" s="1" t="s">
        <v>1893</v>
      </c>
      <c r="BA39" s="1" t="s">
        <v>1894</v>
      </c>
      <c r="BB39" s="1" t="s">
        <v>1895</v>
      </c>
      <c r="BC39" s="1" t="s">
        <v>1896</v>
      </c>
      <c r="BD39" s="1" t="s">
        <v>1897</v>
      </c>
      <c r="BE39" s="1" t="s">
        <v>1898</v>
      </c>
      <c r="BF39" s="1" t="s">
        <v>1899</v>
      </c>
      <c r="BG39" s="1" t="s">
        <v>1900</v>
      </c>
      <c r="BH39" s="1" t="s">
        <v>1901</v>
      </c>
      <c r="BI39" s="1" t="s">
        <v>1902</v>
      </c>
      <c r="BJ39" s="1" t="s">
        <v>1903</v>
      </c>
      <c r="BK39" s="1" t="s">
        <v>1904</v>
      </c>
      <c r="BL39" s="1" t="s">
        <v>1905</v>
      </c>
      <c r="BM39" s="1" t="s">
        <v>1906</v>
      </c>
      <c r="BN39" s="1" t="s">
        <v>1907</v>
      </c>
      <c r="BO39" s="1" t="s">
        <v>1908</v>
      </c>
      <c r="BP39" s="1" t="s">
        <v>1909</v>
      </c>
      <c r="BQ39" s="1" t="s">
        <v>1910</v>
      </c>
      <c r="BR39" s="1" t="s">
        <v>1911</v>
      </c>
      <c r="BS39" s="1" t="s">
        <v>1912</v>
      </c>
      <c r="BT39" s="1" t="s">
        <v>1913</v>
      </c>
      <c r="BU39" s="1" t="s">
        <v>1914</v>
      </c>
      <c r="BV39" s="1" t="s">
        <v>1915</v>
      </c>
      <c r="BW39" s="1" t="s">
        <v>1916</v>
      </c>
      <c r="BX39" s="1" t="s">
        <v>1917</v>
      </c>
      <c r="BY39" s="1" t="s">
        <v>1918</v>
      </c>
      <c r="BZ39" s="1" t="s">
        <v>1919</v>
      </c>
      <c r="CA39" s="1" t="s">
        <v>1920</v>
      </c>
      <c r="CB39" s="1" t="s">
        <v>1921</v>
      </c>
      <c r="CC39" s="1" t="s">
        <v>1922</v>
      </c>
      <c r="CD39" s="1" t="s">
        <v>1923</v>
      </c>
      <c r="CE39" s="1" t="s">
        <v>1924</v>
      </c>
      <c r="CF39" s="1" t="s">
        <v>1925</v>
      </c>
      <c r="CG39" s="1" t="s">
        <v>1926</v>
      </c>
      <c r="CH39" s="1" t="s">
        <v>1927</v>
      </c>
      <c r="CI39" s="1" t="s">
        <v>1928</v>
      </c>
      <c r="CJ39" s="1" t="s">
        <v>1929</v>
      </c>
      <c r="CK39" s="1" t="s">
        <v>1930</v>
      </c>
      <c r="CL39" s="1" t="s">
        <v>1931</v>
      </c>
      <c r="CM39" s="1" t="s">
        <v>1932</v>
      </c>
      <c r="CN39" s="1" t="s">
        <v>787</v>
      </c>
      <c r="CO39" s="1" t="s">
        <v>1933</v>
      </c>
      <c r="CP39" s="1" t="s">
        <v>582</v>
      </c>
      <c r="CQ39" s="1" t="s">
        <v>1934</v>
      </c>
      <c r="CR39" s="1" t="s">
        <v>1935</v>
      </c>
      <c r="CS39" s="1" t="s">
        <v>1936</v>
      </c>
      <c r="CT39" s="1" t="s">
        <v>800</v>
      </c>
      <c r="CU39" s="1" t="s">
        <v>1937</v>
      </c>
      <c r="CV39" s="1" t="s">
        <v>1938</v>
      </c>
      <c r="CW39" s="1" t="s">
        <v>598</v>
      </c>
      <c r="CX39" s="1" t="s">
        <v>1939</v>
      </c>
      <c r="CY39" s="1" t="s">
        <v>1940</v>
      </c>
      <c r="CZ39" s="1" t="s">
        <v>813</v>
      </c>
      <c r="DA39" s="1" t="s">
        <v>1941</v>
      </c>
      <c r="DB39" s="1" t="s">
        <v>1942</v>
      </c>
      <c r="DC39" s="1" t="s">
        <v>1943</v>
      </c>
      <c r="DD39" s="1" t="s">
        <v>1944</v>
      </c>
      <c r="DE39" s="1" t="s">
        <v>1945</v>
      </c>
      <c r="DF39" s="1" t="s">
        <v>1946</v>
      </c>
      <c r="DG39" s="1" t="s">
        <v>1947</v>
      </c>
      <c r="DH39" s="1" t="s">
        <v>1948</v>
      </c>
      <c r="DI39" s="1" t="s">
        <v>1949</v>
      </c>
      <c r="DJ39" s="1" t="s">
        <v>1950</v>
      </c>
      <c r="DK39" s="1" t="s">
        <v>1951</v>
      </c>
      <c r="DL39" s="1" t="s">
        <v>1952</v>
      </c>
      <c r="DM39" s="1" t="s">
        <v>1953</v>
      </c>
      <c r="DN39" s="1" t="s">
        <v>1954</v>
      </c>
      <c r="DO39" s="1" t="s">
        <v>1955</v>
      </c>
      <c r="DP39" s="1" t="s">
        <v>1956</v>
      </c>
      <c r="DQ39" s="1" t="s">
        <v>1957</v>
      </c>
      <c r="DR39" s="1" t="s">
        <v>1958</v>
      </c>
      <c r="DS39" s="1" t="s">
        <v>839</v>
      </c>
      <c r="DT39" s="1" t="s">
        <v>1959</v>
      </c>
      <c r="DU39" s="1" t="s">
        <v>1960</v>
      </c>
      <c r="DV39" s="1" t="s">
        <v>1116</v>
      </c>
      <c r="DW39" s="1" t="s">
        <v>1961</v>
      </c>
      <c r="DX39" s="1" t="s">
        <v>1962</v>
      </c>
      <c r="DY39" s="1" t="s">
        <v>1963</v>
      </c>
      <c r="DZ39" s="1" t="s">
        <v>847</v>
      </c>
      <c r="EA39" s="1" t="s">
        <v>1964</v>
      </c>
      <c r="EB39" s="1" t="s">
        <v>1965</v>
      </c>
      <c r="EC39" s="1" t="s">
        <v>1966</v>
      </c>
      <c r="ED39" s="1" t="s">
        <v>1967</v>
      </c>
      <c r="EE39" s="1" t="s">
        <v>1968</v>
      </c>
      <c r="EF39" s="1" t="s">
        <v>1969</v>
      </c>
      <c r="EG39" s="1" t="s">
        <v>1970</v>
      </c>
      <c r="EH39" s="1" t="s">
        <v>1971</v>
      </c>
      <c r="EI39" s="1" t="s">
        <v>1860</v>
      </c>
      <c r="EJ39" s="1" t="s">
        <v>1972</v>
      </c>
      <c r="EK39" s="1" t="s">
        <v>443</v>
      </c>
      <c r="EL39" s="1" t="s">
        <v>443</v>
      </c>
    </row>
    <row r="40" spans="1:182">
      <c r="E40" t="s">
        <v>3</v>
      </c>
      <c r="F40" s="2" t="s">
        <v>1558</v>
      </c>
      <c r="G40" s="2" t="s">
        <v>1559</v>
      </c>
      <c r="H40" s="2" t="s">
        <v>1560</v>
      </c>
      <c r="I40" s="2" t="s">
        <v>1561</v>
      </c>
      <c r="J40" s="2" t="s">
        <v>1298</v>
      </c>
      <c r="K40" s="2" t="s">
        <v>1562</v>
      </c>
      <c r="L40" s="2" t="s">
        <v>1563</v>
      </c>
      <c r="M40" s="2" t="s">
        <v>1564</v>
      </c>
      <c r="N40" s="2" t="s">
        <v>1565</v>
      </c>
      <c r="O40" s="2" t="s">
        <v>1973</v>
      </c>
      <c r="P40" s="2" t="s">
        <v>239</v>
      </c>
      <c r="Q40" s="2" t="s">
        <v>1974</v>
      </c>
      <c r="R40" s="2" t="s">
        <v>944</v>
      </c>
      <c r="S40" s="2" t="s">
        <v>243</v>
      </c>
      <c r="T40" s="2" t="s">
        <v>1975</v>
      </c>
      <c r="U40" s="2" t="s">
        <v>1976</v>
      </c>
      <c r="V40" s="2" t="s">
        <v>1977</v>
      </c>
      <c r="W40" s="2" t="s">
        <v>249</v>
      </c>
      <c r="X40" s="2" t="s">
        <v>1978</v>
      </c>
      <c r="Y40" s="2" t="s">
        <v>1979</v>
      </c>
      <c r="Z40" s="2" t="s">
        <v>1980</v>
      </c>
      <c r="AA40" s="2" t="s">
        <v>1981</v>
      </c>
      <c r="AB40" s="2" t="s">
        <v>1982</v>
      </c>
      <c r="AC40" s="2" t="s">
        <v>1983</v>
      </c>
      <c r="AD40" s="2" t="s">
        <v>264</v>
      </c>
      <c r="AE40" s="2" t="s">
        <v>1984</v>
      </c>
      <c r="AF40" s="2" t="s">
        <v>60</v>
      </c>
      <c r="AG40" s="2" t="s">
        <v>273</v>
      </c>
      <c r="AH40" s="2" t="s">
        <v>1985</v>
      </c>
      <c r="AI40" s="2" t="s">
        <v>1986</v>
      </c>
      <c r="AJ40" s="2" t="s">
        <v>282</v>
      </c>
      <c r="AK40" s="2" t="s">
        <v>1987</v>
      </c>
      <c r="AL40" s="2" t="s">
        <v>287</v>
      </c>
      <c r="AM40" s="2" t="s">
        <v>1988</v>
      </c>
      <c r="AN40" s="2" t="s">
        <v>1989</v>
      </c>
      <c r="AO40" s="2" t="s">
        <v>292</v>
      </c>
      <c r="AP40" s="2" t="s">
        <v>1990</v>
      </c>
      <c r="AQ40" s="2" t="s">
        <v>1465</v>
      </c>
      <c r="AR40" s="2" t="s">
        <v>1991</v>
      </c>
      <c r="AS40" s="2" t="s">
        <v>1992</v>
      </c>
      <c r="AT40" s="2" t="s">
        <v>1993</v>
      </c>
      <c r="AU40" s="2" t="s">
        <v>1994</v>
      </c>
      <c r="AV40" s="2" t="s">
        <v>1995</v>
      </c>
      <c r="AW40" s="2" t="s">
        <v>1996</v>
      </c>
      <c r="AX40" s="2" t="s">
        <v>1472</v>
      </c>
      <c r="AY40" s="2" t="s">
        <v>1997</v>
      </c>
      <c r="AZ40" s="2" t="s">
        <v>1998</v>
      </c>
      <c r="BA40" s="2" t="s">
        <v>1999</v>
      </c>
      <c r="BB40" s="2" t="s">
        <v>2000</v>
      </c>
      <c r="BC40" s="2" t="s">
        <v>2001</v>
      </c>
      <c r="BD40" s="2" t="s">
        <v>2002</v>
      </c>
      <c r="BE40" s="2" t="s">
        <v>1479</v>
      </c>
      <c r="BF40" s="2" t="s">
        <v>2003</v>
      </c>
      <c r="BG40" s="2" t="s">
        <v>2004</v>
      </c>
      <c r="BH40" s="2" t="s">
        <v>2005</v>
      </c>
      <c r="BI40" s="2" t="s">
        <v>2006</v>
      </c>
      <c r="BJ40" s="2" t="s">
        <v>2007</v>
      </c>
      <c r="BK40" s="2" t="s">
        <v>2008</v>
      </c>
      <c r="BL40" s="2" t="s">
        <v>1485</v>
      </c>
      <c r="BM40" s="2" t="s">
        <v>2009</v>
      </c>
      <c r="BN40" s="2" t="s">
        <v>2010</v>
      </c>
      <c r="BO40" s="2" t="s">
        <v>2011</v>
      </c>
      <c r="BP40" s="2" t="s">
        <v>2012</v>
      </c>
      <c r="BQ40" s="2" t="s">
        <v>2013</v>
      </c>
      <c r="BR40" s="2" t="s">
        <v>2014</v>
      </c>
      <c r="BS40" s="2" t="s">
        <v>1492</v>
      </c>
      <c r="BT40" s="2" t="s">
        <v>2015</v>
      </c>
      <c r="BU40" s="2" t="s">
        <v>2016</v>
      </c>
      <c r="BV40" s="2" t="s">
        <v>2017</v>
      </c>
      <c r="BW40" s="2" t="s">
        <v>2018</v>
      </c>
      <c r="BX40" s="2" t="s">
        <v>2019</v>
      </c>
      <c r="BY40" s="2" t="s">
        <v>2020</v>
      </c>
      <c r="BZ40" s="2" t="s">
        <v>1499</v>
      </c>
      <c r="CA40" s="2" t="s">
        <v>2021</v>
      </c>
      <c r="CB40" s="2" t="s">
        <v>2022</v>
      </c>
      <c r="CC40" s="2" t="s">
        <v>2023</v>
      </c>
      <c r="CD40" s="2" t="s">
        <v>2024</v>
      </c>
      <c r="CE40" s="2" t="s">
        <v>2025</v>
      </c>
      <c r="CF40" s="2" t="s">
        <v>2026</v>
      </c>
      <c r="CG40" s="2" t="s">
        <v>1505</v>
      </c>
      <c r="CH40" s="2" t="s">
        <v>2027</v>
      </c>
      <c r="CI40" s="2" t="s">
        <v>2028</v>
      </c>
      <c r="CJ40" s="2" t="s">
        <v>2029</v>
      </c>
      <c r="CK40" s="2" t="s">
        <v>2030</v>
      </c>
      <c r="CL40" s="2" t="s">
        <v>2031</v>
      </c>
      <c r="CM40" s="2" t="s">
        <v>2032</v>
      </c>
      <c r="CN40" s="2" t="s">
        <v>1512</v>
      </c>
      <c r="CO40" s="2" t="s">
        <v>2033</v>
      </c>
      <c r="CP40" s="2" t="s">
        <v>2034</v>
      </c>
      <c r="CQ40" s="2" t="s">
        <v>2035</v>
      </c>
      <c r="CR40" s="2" t="s">
        <v>1517</v>
      </c>
      <c r="CS40" s="2" t="s">
        <v>2036</v>
      </c>
      <c r="CT40" s="2" t="s">
        <v>2037</v>
      </c>
      <c r="CU40" s="2" t="s">
        <v>1521</v>
      </c>
      <c r="CV40" s="2" t="s">
        <v>2038</v>
      </c>
      <c r="CW40" s="2" t="s">
        <v>2039</v>
      </c>
      <c r="CX40" s="2" t="s">
        <v>1525</v>
      </c>
      <c r="CY40" s="2" t="s">
        <v>2040</v>
      </c>
      <c r="CZ40" s="2" t="s">
        <v>377</v>
      </c>
      <c r="DA40" s="2" t="s">
        <v>379</v>
      </c>
      <c r="DB40" s="2" t="s">
        <v>2041</v>
      </c>
      <c r="DC40" s="2" t="s">
        <v>2042</v>
      </c>
      <c r="DD40" s="2" t="s">
        <v>176</v>
      </c>
      <c r="DE40" s="2" t="s">
        <v>2043</v>
      </c>
      <c r="DF40" s="2" t="s">
        <v>2044</v>
      </c>
      <c r="DG40" s="2" t="s">
        <v>2045</v>
      </c>
      <c r="DH40" s="2" t="s">
        <v>395</v>
      </c>
      <c r="DI40" s="2" t="s">
        <v>2046</v>
      </c>
      <c r="DJ40" s="2" t="s">
        <v>2047</v>
      </c>
      <c r="DK40" s="2" t="s">
        <v>401</v>
      </c>
      <c r="DL40" s="2" t="s">
        <v>2048</v>
      </c>
      <c r="DM40" s="2" t="s">
        <v>404</v>
      </c>
      <c r="DN40" s="2" t="s">
        <v>2049</v>
      </c>
      <c r="DO40" s="2" t="s">
        <v>2050</v>
      </c>
      <c r="DP40" s="2" t="s">
        <v>408</v>
      </c>
      <c r="DQ40" s="2" t="s">
        <v>2051</v>
      </c>
      <c r="DR40" s="2" t="s">
        <v>2052</v>
      </c>
      <c r="DS40" s="2" t="s">
        <v>412</v>
      </c>
      <c r="DT40" s="2" t="s">
        <v>2053</v>
      </c>
      <c r="DU40" s="2" t="s">
        <v>2054</v>
      </c>
      <c r="DV40" s="2" t="s">
        <v>416</v>
      </c>
      <c r="DW40" s="2" t="s">
        <v>2055</v>
      </c>
      <c r="DX40" s="2" t="s">
        <v>2056</v>
      </c>
      <c r="DY40" s="2" t="s">
        <v>420</v>
      </c>
      <c r="DZ40" s="2" t="s">
        <v>2057</v>
      </c>
      <c r="EA40" s="2" t="s">
        <v>2058</v>
      </c>
      <c r="EB40" s="2" t="s">
        <v>1546</v>
      </c>
      <c r="EC40" s="2" t="s">
        <v>2059</v>
      </c>
      <c r="ED40" s="2" t="s">
        <v>426</v>
      </c>
      <c r="EE40" s="2" t="s">
        <v>1010</v>
      </c>
      <c r="EF40" s="2" t="s">
        <v>2060</v>
      </c>
      <c r="EG40" s="2" t="s">
        <v>2061</v>
      </c>
      <c r="EH40" s="2" t="s">
        <v>2062</v>
      </c>
      <c r="EI40" s="2" t="s">
        <v>1130</v>
      </c>
      <c r="EJ40" s="2" t="s">
        <v>2063</v>
      </c>
      <c r="EK40" s="2" t="s">
        <v>443</v>
      </c>
      <c r="EL40" s="2" t="s">
        <v>443</v>
      </c>
    </row>
    <row r="41" spans="1:182">
      <c r="B41" t="s">
        <v>17</v>
      </c>
      <c r="C41" t="s">
        <v>1</v>
      </c>
      <c r="D41" t="s">
        <v>2</v>
      </c>
      <c r="E41" t="s">
        <v>4</v>
      </c>
      <c r="F41" s="18">
        <v>0.23402777777777781</v>
      </c>
      <c r="G41" s="18">
        <v>0.25590277777777776</v>
      </c>
      <c r="H41" s="18">
        <v>0.26527777777777778</v>
      </c>
      <c r="I41" s="18">
        <v>0.27673611111111113</v>
      </c>
      <c r="J41" s="18">
        <v>0.28611111111111115</v>
      </c>
      <c r="K41" s="18">
        <v>0.29236111111111113</v>
      </c>
      <c r="L41" s="18">
        <v>0.30138888888888887</v>
      </c>
      <c r="M41" s="18">
        <v>0.31111111111111112</v>
      </c>
      <c r="N41" s="18">
        <v>0.32083333333333336</v>
      </c>
      <c r="O41" s="18">
        <v>0.32777777777777778</v>
      </c>
      <c r="P41" s="18">
        <v>0.33194444444444443</v>
      </c>
      <c r="Q41" s="18">
        <v>0.34166666666666662</v>
      </c>
      <c r="R41" s="18">
        <v>0.34756944444444443</v>
      </c>
      <c r="S41" s="18">
        <v>0.35682870370370368</v>
      </c>
      <c r="T41" s="18">
        <v>0.36435185185185182</v>
      </c>
      <c r="U41" s="18">
        <v>0.35289351851851852</v>
      </c>
      <c r="V41" s="18">
        <v>0.37083333333333335</v>
      </c>
      <c r="W41" s="18">
        <v>0.3743055555555555</v>
      </c>
      <c r="X41" s="18">
        <v>0.38194444444444442</v>
      </c>
      <c r="Y41" s="18">
        <v>0.39050925925925922</v>
      </c>
      <c r="Z41" s="18">
        <v>0.37743055555555555</v>
      </c>
      <c r="AA41" s="18">
        <v>0.39374999999999999</v>
      </c>
      <c r="AB41" s="18">
        <v>0.39999999999999997</v>
      </c>
      <c r="AC41" s="18">
        <v>0.40520833333333334</v>
      </c>
      <c r="AD41" s="18">
        <v>0.4152777777777778</v>
      </c>
      <c r="AE41" s="18">
        <v>0.421875</v>
      </c>
      <c r="AF41" s="18">
        <v>0.42743055555555554</v>
      </c>
      <c r="AG41" s="18">
        <v>0.4375</v>
      </c>
      <c r="AH41" s="18">
        <v>0.44965277777777773</v>
      </c>
      <c r="AI41" s="18" t="s">
        <v>3303</v>
      </c>
      <c r="AJ41" s="18">
        <v>0.46562500000000001</v>
      </c>
      <c r="AK41" s="18">
        <v>0.48055555555555557</v>
      </c>
      <c r="AL41" s="18">
        <v>0.49062500000000003</v>
      </c>
      <c r="AM41" s="18">
        <v>0.50277777777777777</v>
      </c>
      <c r="AN41" s="18">
        <v>0.51701388888888888</v>
      </c>
      <c r="AO41" s="18">
        <v>0.52569444444444446</v>
      </c>
      <c r="AP41" s="18">
        <v>0.53437499999999993</v>
      </c>
      <c r="AQ41" s="18">
        <v>0.54236111111111118</v>
      </c>
      <c r="AR41" s="18">
        <v>0.55173611111111109</v>
      </c>
      <c r="AS41" s="18">
        <v>0.56388888888888888</v>
      </c>
      <c r="AT41" s="18">
        <v>0.57604166666666667</v>
      </c>
      <c r="AU41" s="18">
        <v>0.58472222222222225</v>
      </c>
      <c r="AV41" s="18">
        <v>0.59583333333333333</v>
      </c>
      <c r="AW41" s="18">
        <v>0.60833333333333328</v>
      </c>
      <c r="AX41" s="18">
        <v>0.6177083333333333</v>
      </c>
      <c r="AY41" s="18">
        <v>0.62708333333333333</v>
      </c>
      <c r="AZ41" s="18">
        <v>0.63854166666666667</v>
      </c>
      <c r="BA41" s="18">
        <v>0.65069444444444446</v>
      </c>
      <c r="BB41" s="18">
        <v>0.66145833333333337</v>
      </c>
      <c r="BC41" s="18">
        <v>0.6694444444444444</v>
      </c>
      <c r="BD41" s="18">
        <v>0.67951388888888886</v>
      </c>
      <c r="BE41" s="18">
        <v>0.68668981481481473</v>
      </c>
      <c r="BF41" s="18">
        <v>0.69965277777777779</v>
      </c>
      <c r="BG41" s="18">
        <v>0.71111111111111114</v>
      </c>
      <c r="BH41" s="18">
        <v>0.72083333333333333</v>
      </c>
      <c r="BI41" s="18">
        <v>0.72777777777777775</v>
      </c>
      <c r="BJ41" s="18">
        <v>0.73368055555555556</v>
      </c>
      <c r="BK41" s="18">
        <v>0.74201388888888886</v>
      </c>
      <c r="BL41" s="18" t="s">
        <v>3303</v>
      </c>
      <c r="BM41" s="18">
        <v>0.75486111111111109</v>
      </c>
      <c r="BN41" s="18">
        <v>0.76354166666666667</v>
      </c>
      <c r="BO41" s="18">
        <v>0.77083333333333337</v>
      </c>
      <c r="BP41" s="18">
        <v>0.7753472222222223</v>
      </c>
      <c r="BQ41" s="18">
        <v>0.78611111111111109</v>
      </c>
      <c r="BR41" s="18">
        <v>0.79131944444444446</v>
      </c>
      <c r="BS41" s="18">
        <v>0.79999999999999993</v>
      </c>
      <c r="BT41" s="18">
        <v>0.80312499999999998</v>
      </c>
      <c r="BU41" s="18">
        <v>0.80856481481481479</v>
      </c>
      <c r="BV41" s="18">
        <v>0.81319444444444444</v>
      </c>
      <c r="BW41" s="18">
        <v>0.82777777777777783</v>
      </c>
      <c r="BX41" s="18">
        <v>0.83634259259259258</v>
      </c>
      <c r="BY41" s="18" t="s">
        <v>3303</v>
      </c>
      <c r="BZ41" s="18">
        <v>0.84722222222222221</v>
      </c>
      <c r="CA41" s="18">
        <v>0.85381944444444446</v>
      </c>
      <c r="CB41" s="18">
        <v>0.85833333333333339</v>
      </c>
      <c r="CC41" s="18">
        <v>0.8677083333333333</v>
      </c>
      <c r="CD41" s="18">
        <v>0.87638888888888899</v>
      </c>
      <c r="CE41" s="18">
        <v>0.890625</v>
      </c>
      <c r="CF41" s="18">
        <v>0.89374999999999993</v>
      </c>
      <c r="CG41" s="18">
        <v>0.9</v>
      </c>
      <c r="CH41" s="18">
        <v>0.9135416666666667</v>
      </c>
      <c r="CI41" s="18">
        <v>0.91909722222222223</v>
      </c>
      <c r="CJ41" s="18">
        <v>0.9291666666666667</v>
      </c>
      <c r="CK41" s="18">
        <v>0.94652777777777775</v>
      </c>
      <c r="CL41" s="18">
        <v>0.9590277777777777</v>
      </c>
      <c r="CM41" s="18">
        <v>0.9663194444444444</v>
      </c>
      <c r="CN41" s="18">
        <v>0.97638888888888886</v>
      </c>
      <c r="CO41" s="18">
        <v>0.99201388888888886</v>
      </c>
      <c r="CP41" s="18" t="s">
        <v>3303</v>
      </c>
      <c r="CQ41" s="18">
        <v>1.2152777777777778E-2</v>
      </c>
    </row>
    <row r="42" spans="1:182">
      <c r="E42" t="s">
        <v>3</v>
      </c>
      <c r="F42" s="18">
        <v>0.234375</v>
      </c>
      <c r="G42" s="18">
        <v>0.25625000000000003</v>
      </c>
      <c r="H42" s="18">
        <v>0.265625</v>
      </c>
      <c r="I42" s="18">
        <v>0.27708333333333335</v>
      </c>
      <c r="J42" s="18">
        <v>0.28645833333333331</v>
      </c>
      <c r="K42" s="18">
        <v>0.29270833333333335</v>
      </c>
      <c r="L42" s="18">
        <v>0.30173611111111109</v>
      </c>
      <c r="M42" s="18">
        <v>0.31145833333333334</v>
      </c>
      <c r="N42" s="18">
        <v>0.32118055555555552</v>
      </c>
      <c r="O42" s="18">
        <v>0.328125</v>
      </c>
      <c r="P42" s="18">
        <v>0.33229166666666665</v>
      </c>
      <c r="Q42" s="18">
        <v>0.3420138888888889</v>
      </c>
      <c r="R42" s="18">
        <v>0.34791666666666665</v>
      </c>
      <c r="S42" s="18">
        <v>0.35717592592592595</v>
      </c>
      <c r="T42" s="18">
        <v>0.36469907407407409</v>
      </c>
      <c r="U42" s="18">
        <v>0.35324074074074074</v>
      </c>
      <c r="V42" s="18">
        <v>0.37118055555555557</v>
      </c>
      <c r="W42" s="18">
        <v>0.37465277777777778</v>
      </c>
      <c r="X42" s="18">
        <v>0.3822916666666667</v>
      </c>
      <c r="Y42" s="18">
        <v>0.3908564814814815</v>
      </c>
      <c r="Z42" s="18">
        <v>0.37777777777777777</v>
      </c>
      <c r="AA42" s="18">
        <v>0.39409722222222227</v>
      </c>
      <c r="AB42" s="18">
        <v>0.40034722222222219</v>
      </c>
      <c r="AC42" s="18">
        <v>0.4055555555555555</v>
      </c>
      <c r="AD42" s="18">
        <v>0.41562499999999997</v>
      </c>
      <c r="AE42" s="18">
        <v>0.42222222222222222</v>
      </c>
      <c r="AF42" s="18">
        <v>0.42777777777777781</v>
      </c>
      <c r="AG42" s="18">
        <v>0.43784722222222222</v>
      </c>
      <c r="AH42" s="18">
        <v>0.45</v>
      </c>
      <c r="AI42" s="18"/>
      <c r="AJ42" s="18">
        <v>0.46597222222222223</v>
      </c>
      <c r="AK42" s="18">
        <v>0.48090277777777773</v>
      </c>
      <c r="AL42" s="18">
        <v>0.4909722222222222</v>
      </c>
      <c r="AM42" s="18">
        <v>0.50312499999999993</v>
      </c>
      <c r="AN42" s="18">
        <v>0.51736111111111105</v>
      </c>
      <c r="AO42" s="18">
        <v>0.52604166666666663</v>
      </c>
      <c r="AP42" s="18">
        <v>0.53472222222222221</v>
      </c>
      <c r="AQ42" s="18">
        <v>0.54270833333333335</v>
      </c>
      <c r="AR42" s="18">
        <v>0.55208333333333337</v>
      </c>
      <c r="AS42" s="18">
        <v>0.56423611111111105</v>
      </c>
      <c r="AT42" s="18">
        <v>0.57638888888888895</v>
      </c>
      <c r="AU42" s="18">
        <v>0.58506944444444442</v>
      </c>
      <c r="AV42" s="18">
        <v>0.5961805555555556</v>
      </c>
      <c r="AW42" s="18">
        <v>0.60868055555555556</v>
      </c>
      <c r="AX42" s="18">
        <v>0.61805555555555558</v>
      </c>
      <c r="AY42" s="18">
        <v>0.6274305555555556</v>
      </c>
      <c r="AZ42" s="18">
        <v>0.63888888888888895</v>
      </c>
      <c r="BA42" s="18">
        <v>0.65104166666666663</v>
      </c>
      <c r="BB42" s="18">
        <v>0.66180555555555554</v>
      </c>
      <c r="BC42" s="18">
        <v>0.66979166666666667</v>
      </c>
      <c r="BD42" s="18">
        <v>0.67986111111111114</v>
      </c>
      <c r="BE42" s="18">
        <v>0.687037037037037</v>
      </c>
      <c r="BF42" s="18">
        <v>0.70000000000000007</v>
      </c>
      <c r="BG42" s="18">
        <v>0.7114583333333333</v>
      </c>
      <c r="BH42" s="18">
        <v>0.7211805555555556</v>
      </c>
      <c r="BI42" s="18">
        <v>0.72812500000000002</v>
      </c>
      <c r="BJ42" s="18">
        <v>0.73402777777777783</v>
      </c>
      <c r="BK42" s="18">
        <v>0.74236111111111114</v>
      </c>
      <c r="BL42" s="18"/>
      <c r="BM42" s="18">
        <v>0.75520833333333337</v>
      </c>
      <c r="BN42" s="18">
        <v>0.76388888888888884</v>
      </c>
      <c r="BO42" s="18">
        <v>0.77118055555555554</v>
      </c>
      <c r="BP42" s="18">
        <v>0.77569444444444446</v>
      </c>
      <c r="BQ42" s="18">
        <v>0.78645833333333337</v>
      </c>
      <c r="BR42" s="18">
        <v>0.79166666666666663</v>
      </c>
      <c r="BS42" s="18">
        <v>0.80034722222222221</v>
      </c>
      <c r="BT42" s="18">
        <v>0.80347222222222225</v>
      </c>
      <c r="BU42" s="18">
        <v>0.80891203703703696</v>
      </c>
      <c r="BV42" s="18">
        <v>0.81354166666666661</v>
      </c>
      <c r="BW42" s="18">
        <v>0.828125</v>
      </c>
      <c r="BX42" s="18">
        <v>0.83668981481481486</v>
      </c>
      <c r="BY42" s="18"/>
      <c r="BZ42" s="18">
        <v>0.84756944444444438</v>
      </c>
      <c r="CA42" s="18">
        <v>0.85416666666666663</v>
      </c>
      <c r="CB42" s="18">
        <v>0.85868055555555556</v>
      </c>
      <c r="CC42" s="18">
        <v>0.86805555555555547</v>
      </c>
      <c r="CD42" s="18">
        <v>0.87673611111111116</v>
      </c>
      <c r="CE42" s="18">
        <v>0.89097222222222217</v>
      </c>
      <c r="CF42" s="18">
        <v>0.89409722222222221</v>
      </c>
      <c r="CG42" s="18">
        <v>0.9003472222222223</v>
      </c>
      <c r="CH42" s="18">
        <v>0.91388888888888886</v>
      </c>
      <c r="CI42" s="18">
        <v>0.9194444444444444</v>
      </c>
      <c r="CJ42" s="18">
        <v>0.92951388888888886</v>
      </c>
      <c r="CK42" s="18">
        <v>0.94687500000000002</v>
      </c>
      <c r="CL42" s="18">
        <v>0.95937499999999998</v>
      </c>
      <c r="CM42" s="18">
        <v>0.96666666666666667</v>
      </c>
      <c r="CN42" s="18">
        <v>0.97673611111111114</v>
      </c>
      <c r="CO42" s="18">
        <v>0.99236111111111114</v>
      </c>
      <c r="CP42" s="18"/>
      <c r="CQ42" s="18">
        <v>1.2499999999999999E-2</v>
      </c>
    </row>
    <row r="43" spans="1:182">
      <c r="D43" t="s">
        <v>5</v>
      </c>
      <c r="E43" t="s">
        <v>4</v>
      </c>
      <c r="F43" s="18">
        <v>0.24479166666666666</v>
      </c>
      <c r="G43" s="18">
        <v>0.25451388888888887</v>
      </c>
      <c r="H43" s="18">
        <v>0.26145833333333335</v>
      </c>
      <c r="I43" s="18">
        <v>0.27187500000000003</v>
      </c>
      <c r="J43" s="18">
        <v>0.28229166666666666</v>
      </c>
      <c r="K43" s="18">
        <v>0.28993055555555552</v>
      </c>
      <c r="L43" s="18">
        <v>0.29722222222222222</v>
      </c>
      <c r="M43" s="18">
        <v>0.30381944444444448</v>
      </c>
      <c r="N43" s="18">
        <v>0.3107638888888889</v>
      </c>
      <c r="O43" s="18">
        <v>0.32291666666666669</v>
      </c>
      <c r="P43" s="18">
        <v>0.31701388888888887</v>
      </c>
      <c r="Q43" s="18">
        <v>0.32604166666666667</v>
      </c>
      <c r="R43" s="18">
        <v>0.33506944444444442</v>
      </c>
      <c r="S43" s="18">
        <v>0.33888888888888885</v>
      </c>
      <c r="T43" s="18">
        <v>0.33055555555555555</v>
      </c>
      <c r="U43" s="18">
        <v>0.34687499999999999</v>
      </c>
      <c r="V43" s="18">
        <v>0.35312499999999997</v>
      </c>
      <c r="W43" s="18">
        <v>0.3600694444444445</v>
      </c>
      <c r="X43" s="18">
        <v>0.36562500000000003</v>
      </c>
      <c r="Y43" s="18">
        <v>0.36979166666666669</v>
      </c>
      <c r="Z43" s="18">
        <v>0.37951388888888887</v>
      </c>
      <c r="AA43" s="18">
        <v>0.3899305555555555</v>
      </c>
      <c r="AB43" s="18">
        <v>0.39548611111111115</v>
      </c>
      <c r="AC43" s="18">
        <v>0.4079861111111111</v>
      </c>
      <c r="AD43" s="18">
        <v>0.41840277777777773</v>
      </c>
      <c r="AE43" s="18">
        <v>0.42395833333333338</v>
      </c>
      <c r="AF43" s="18">
        <v>0.43368055555555557</v>
      </c>
      <c r="AG43" s="18">
        <v>0.44270833333333331</v>
      </c>
      <c r="AH43" s="18">
        <v>0.4538194444444445</v>
      </c>
      <c r="AI43" s="18" t="s">
        <v>3303</v>
      </c>
      <c r="AJ43" s="18">
        <v>0.4704861111111111</v>
      </c>
      <c r="AK43" s="18">
        <v>0.484375</v>
      </c>
      <c r="AL43" s="18">
        <v>0.49618055555555557</v>
      </c>
      <c r="AM43" s="18">
        <v>0.50937500000000002</v>
      </c>
      <c r="AN43" s="18">
        <v>0.52187499999999998</v>
      </c>
      <c r="AO43" s="18">
        <v>0.53298611111111105</v>
      </c>
      <c r="AP43" s="18">
        <v>0.54340277777777779</v>
      </c>
      <c r="AQ43" s="18">
        <v>0.5552083333333333</v>
      </c>
      <c r="AR43" s="18">
        <v>0.56423611111111105</v>
      </c>
      <c r="AS43" s="18">
        <v>0.578125</v>
      </c>
      <c r="AT43" s="18">
        <v>0.58437499999999998</v>
      </c>
      <c r="AU43" s="18">
        <v>0.59201388888888895</v>
      </c>
      <c r="AV43" s="18">
        <v>0.60173611111111114</v>
      </c>
      <c r="AW43" s="18">
        <v>0.6177083333333333</v>
      </c>
      <c r="AX43" s="18">
        <v>0.62604166666666672</v>
      </c>
      <c r="AY43" s="18">
        <v>0.63159722222222225</v>
      </c>
      <c r="AZ43" s="18">
        <v>0.63993055555555556</v>
      </c>
      <c r="BA43" s="18">
        <v>0.64756944444444442</v>
      </c>
      <c r="BB43" s="18">
        <v>0.66145833333333337</v>
      </c>
      <c r="BC43" s="18">
        <v>0.66875000000000007</v>
      </c>
      <c r="BD43" s="18">
        <v>0.68229166666666663</v>
      </c>
      <c r="BE43" s="18">
        <v>0.69201388888888893</v>
      </c>
      <c r="BF43" s="18">
        <v>0.70173611111111101</v>
      </c>
      <c r="BG43" s="18">
        <v>0.71006944444444453</v>
      </c>
      <c r="BH43" s="18">
        <v>0.71770833333333339</v>
      </c>
      <c r="BI43" s="18">
        <v>0.72777777777777775</v>
      </c>
      <c r="BJ43" s="18">
        <v>0.73715277777777777</v>
      </c>
      <c r="BK43" s="18" t="s">
        <v>3303</v>
      </c>
      <c r="BL43" s="18">
        <v>0.74965277777777783</v>
      </c>
      <c r="BM43" s="18">
        <v>0.7559027777777777</v>
      </c>
      <c r="BN43" s="18">
        <v>0.76354166666666667</v>
      </c>
      <c r="BO43" s="18">
        <v>0.76909722222222221</v>
      </c>
      <c r="BP43" s="18">
        <v>0.78194444444444444</v>
      </c>
      <c r="BQ43" s="18">
        <v>0.77638888888888891</v>
      </c>
      <c r="BR43" s="18">
        <v>0.7885416666666667</v>
      </c>
      <c r="BS43" s="18">
        <v>0.79618055555555556</v>
      </c>
      <c r="BT43" s="18">
        <v>0.80069444444444438</v>
      </c>
      <c r="BU43" s="18">
        <v>0.80798611111111107</v>
      </c>
      <c r="BV43" s="18">
        <v>0.81423611111111116</v>
      </c>
      <c r="BW43" s="18">
        <v>0.82604166666666667</v>
      </c>
      <c r="BX43" s="18" t="s">
        <v>3303</v>
      </c>
      <c r="BY43" s="18">
        <v>0.8378472222222223</v>
      </c>
      <c r="BZ43" s="18">
        <v>0.84826388888888893</v>
      </c>
      <c r="CA43" s="18">
        <v>0.85590277777777779</v>
      </c>
      <c r="CB43" s="18">
        <v>0.86840277777777775</v>
      </c>
      <c r="CC43" s="18">
        <v>0.87951388888888893</v>
      </c>
      <c r="CD43" s="18">
        <v>0.88750000000000007</v>
      </c>
      <c r="CE43" s="18">
        <v>0.89409722222222221</v>
      </c>
      <c r="CF43" s="18">
        <v>0.9086805555555556</v>
      </c>
      <c r="CG43" s="18">
        <v>0.91770833333333324</v>
      </c>
      <c r="CH43" s="18">
        <v>0.92395833333333333</v>
      </c>
      <c r="CI43" s="18">
        <v>0.93125000000000002</v>
      </c>
      <c r="CJ43" s="18">
        <v>0.93923611111111116</v>
      </c>
      <c r="CK43" s="18">
        <v>0.94548611111111114</v>
      </c>
      <c r="CL43" s="18">
        <v>0.95729166666666676</v>
      </c>
      <c r="CM43" s="18">
        <v>0.96701388888888884</v>
      </c>
      <c r="CN43" s="18">
        <v>0.97743055555555547</v>
      </c>
      <c r="CO43" s="18">
        <v>0.9975694444444444</v>
      </c>
    </row>
    <row r="44" spans="1:182">
      <c r="E44" t="s">
        <v>3</v>
      </c>
      <c r="F44" s="18">
        <v>0.24513888888888888</v>
      </c>
      <c r="G44" s="18">
        <v>0.25486111111111109</v>
      </c>
      <c r="H44" s="18">
        <v>0.26180555555555557</v>
      </c>
      <c r="I44" s="18">
        <v>0.2722222222222222</v>
      </c>
      <c r="J44" s="18">
        <v>0.28263888888888888</v>
      </c>
      <c r="K44" s="18">
        <v>0.2902777777777778</v>
      </c>
      <c r="L44" s="18">
        <v>0.29756944444444444</v>
      </c>
      <c r="M44" s="18">
        <v>0.30416666666666664</v>
      </c>
      <c r="N44" s="18">
        <v>0.31111111111111112</v>
      </c>
      <c r="O44" s="18">
        <v>0.32326388888888885</v>
      </c>
      <c r="P44" s="18">
        <v>0.31736111111111115</v>
      </c>
      <c r="Q44" s="18">
        <v>0.3263888888888889</v>
      </c>
      <c r="R44" s="18">
        <v>0.3354166666666667</v>
      </c>
      <c r="S44" s="18">
        <v>0.33923611111111113</v>
      </c>
      <c r="T44" s="18">
        <v>0.33090277777777777</v>
      </c>
      <c r="U44" s="18">
        <v>0.34722222222222227</v>
      </c>
      <c r="V44" s="18">
        <v>0.35347222222222219</v>
      </c>
      <c r="W44" s="18">
        <v>0.36041666666666666</v>
      </c>
      <c r="X44" s="18">
        <v>0.3659722222222222</v>
      </c>
      <c r="Y44" s="18">
        <v>0.37013888888888885</v>
      </c>
      <c r="Z44" s="18">
        <v>0.37986111111111115</v>
      </c>
      <c r="AA44" s="18">
        <v>0.39027777777777778</v>
      </c>
      <c r="AB44" s="18">
        <v>0.39583333333333331</v>
      </c>
      <c r="AC44" s="18">
        <v>0.40833333333333338</v>
      </c>
      <c r="AD44" s="18">
        <v>0.41875000000000001</v>
      </c>
      <c r="AE44" s="18">
        <v>0.42430555555555555</v>
      </c>
      <c r="AF44" s="18">
        <v>0.43402777777777773</v>
      </c>
      <c r="AG44" s="18">
        <v>0.44305555555555554</v>
      </c>
      <c r="AH44" s="18">
        <v>0.45416666666666666</v>
      </c>
      <c r="AI44" s="18"/>
      <c r="AJ44" s="18">
        <v>0.47083333333333338</v>
      </c>
      <c r="AK44" s="18">
        <v>0.48472222222222222</v>
      </c>
      <c r="AL44" s="18">
        <v>0.49652777777777773</v>
      </c>
      <c r="AM44" s="18">
        <v>0.50972222222222219</v>
      </c>
      <c r="AN44" s="18">
        <v>0.52222222222222225</v>
      </c>
      <c r="AO44" s="18">
        <v>0.53333333333333333</v>
      </c>
      <c r="AP44" s="18">
        <v>0.54375000000000007</v>
      </c>
      <c r="AQ44" s="18">
        <v>0.55555555555555558</v>
      </c>
      <c r="AR44" s="18">
        <v>0.56458333333333333</v>
      </c>
      <c r="AS44" s="18">
        <v>0.57847222222222217</v>
      </c>
      <c r="AT44" s="18">
        <v>0.58472222222222225</v>
      </c>
      <c r="AU44" s="18">
        <v>0.59236111111111112</v>
      </c>
      <c r="AV44" s="18">
        <v>0.6020833333333333</v>
      </c>
      <c r="AW44" s="18">
        <v>0.61805555555555558</v>
      </c>
      <c r="AX44" s="18">
        <v>0.62638888888888888</v>
      </c>
      <c r="AY44" s="18">
        <v>0.63194444444444442</v>
      </c>
      <c r="AZ44" s="18">
        <v>0.64027777777777783</v>
      </c>
      <c r="BA44" s="18">
        <v>0.6479166666666667</v>
      </c>
      <c r="BB44" s="18">
        <v>0.66180555555555554</v>
      </c>
      <c r="BC44" s="18">
        <v>0.66909722222222223</v>
      </c>
      <c r="BD44" s="18">
        <v>0.68263888888888891</v>
      </c>
      <c r="BE44" s="18">
        <v>0.69236111111111109</v>
      </c>
      <c r="BF44" s="18">
        <v>0.70208333333333339</v>
      </c>
      <c r="BG44" s="18">
        <v>0.7104166666666667</v>
      </c>
      <c r="BH44" s="18">
        <v>0.71805555555555556</v>
      </c>
      <c r="BI44" s="18">
        <v>0.72812500000000002</v>
      </c>
      <c r="BJ44" s="18">
        <v>0.73749999999999993</v>
      </c>
      <c r="BK44" s="18"/>
      <c r="BL44" s="18">
        <v>0.75</v>
      </c>
      <c r="BM44" s="18">
        <v>0.75624999999999998</v>
      </c>
      <c r="BN44" s="18">
        <v>0.76388888888888884</v>
      </c>
      <c r="BO44" s="18">
        <v>0.76944444444444438</v>
      </c>
      <c r="BP44" s="18">
        <v>0.78229166666666661</v>
      </c>
      <c r="BQ44" s="18">
        <v>0.77673611111111107</v>
      </c>
      <c r="BR44" s="18">
        <v>0.78888888888888886</v>
      </c>
      <c r="BS44" s="18">
        <v>0.79652777777777783</v>
      </c>
      <c r="BT44" s="18">
        <v>0.80104166666666676</v>
      </c>
      <c r="BU44" s="18">
        <v>0.80833333333333324</v>
      </c>
      <c r="BV44" s="18">
        <v>0.81458333333333333</v>
      </c>
      <c r="BW44" s="18">
        <v>0.82638888888888884</v>
      </c>
      <c r="BX44" s="18"/>
      <c r="BY44" s="18">
        <v>0.83819444444444446</v>
      </c>
      <c r="BZ44" s="18">
        <v>0.84861111111111109</v>
      </c>
      <c r="CA44" s="18">
        <v>0.85625000000000007</v>
      </c>
      <c r="CB44" s="18">
        <v>0.86875000000000002</v>
      </c>
      <c r="CC44" s="18">
        <v>0.87986111111111109</v>
      </c>
      <c r="CD44" s="18">
        <v>0.88784722222222223</v>
      </c>
      <c r="CE44" s="18">
        <v>0.89444444444444438</v>
      </c>
      <c r="CF44" s="18">
        <v>0.90902777777777777</v>
      </c>
      <c r="CG44" s="18">
        <v>0.91805555555555562</v>
      </c>
      <c r="CH44" s="18">
        <v>0.9243055555555556</v>
      </c>
      <c r="CI44" s="18">
        <v>0.9315972222222223</v>
      </c>
      <c r="CJ44" s="18">
        <v>0.93958333333333333</v>
      </c>
      <c r="CK44" s="18">
        <v>0.9458333333333333</v>
      </c>
      <c r="CL44" s="18">
        <v>0.95763888888888893</v>
      </c>
      <c r="CM44" s="18">
        <v>0.96736111111111101</v>
      </c>
      <c r="CN44" s="18">
        <v>0.97777777777777775</v>
      </c>
      <c r="CO44" s="18">
        <v>0.99791666666666667</v>
      </c>
    </row>
    <row r="45" spans="1:182">
      <c r="C45" t="s">
        <v>6</v>
      </c>
      <c r="D45" t="s">
        <v>2</v>
      </c>
      <c r="E45" t="s">
        <v>4</v>
      </c>
      <c r="F45" s="18">
        <v>0.2638888888888889</v>
      </c>
      <c r="G45" s="18">
        <v>0.27430555555555552</v>
      </c>
      <c r="H45" s="18">
        <v>0.28576388888888887</v>
      </c>
      <c r="I45" s="18">
        <v>0.29583333333333334</v>
      </c>
      <c r="J45" s="18">
        <v>0.30624999999999997</v>
      </c>
      <c r="K45" s="18">
        <v>0.31666666666666665</v>
      </c>
      <c r="L45" s="18">
        <v>0.32847222222222222</v>
      </c>
      <c r="M45" s="18">
        <v>0.33773148148148152</v>
      </c>
      <c r="N45" s="18">
        <v>0.34965277777777781</v>
      </c>
      <c r="O45" s="18">
        <v>0.35729166666666662</v>
      </c>
      <c r="P45" s="18">
        <v>0.36944444444444446</v>
      </c>
      <c r="Q45" s="18">
        <v>0.37766203703703699</v>
      </c>
      <c r="R45" s="18">
        <v>0.38750000000000001</v>
      </c>
      <c r="S45" s="18">
        <v>0.39479166666666665</v>
      </c>
      <c r="T45" s="18">
        <v>0.40347222222222223</v>
      </c>
      <c r="U45" s="18">
        <v>0.40972222222222227</v>
      </c>
      <c r="V45" s="18">
        <v>0.42048611111111112</v>
      </c>
      <c r="W45" s="18">
        <v>0.43055555555555558</v>
      </c>
      <c r="X45" s="18">
        <v>0.44062499999999999</v>
      </c>
      <c r="Y45" s="18">
        <v>0.45069444444444445</v>
      </c>
      <c r="Z45" s="18">
        <v>0.46493055555555557</v>
      </c>
      <c r="AA45" s="18">
        <v>0.47222222222222227</v>
      </c>
      <c r="AB45" s="18">
        <v>0.4850694444444445</v>
      </c>
      <c r="AC45" s="18">
        <v>0.49710648148148145</v>
      </c>
      <c r="AD45" s="18">
        <v>0.50451388888888882</v>
      </c>
      <c r="AE45" s="18">
        <v>0.5131944444444444</v>
      </c>
      <c r="AF45" s="18">
        <v>0.52048611111111109</v>
      </c>
      <c r="AG45" s="18">
        <v>0.53194444444444444</v>
      </c>
      <c r="AH45" s="18">
        <v>0.54618055555555556</v>
      </c>
      <c r="AI45" s="18">
        <v>0.55486111111111114</v>
      </c>
      <c r="AJ45" s="18">
        <v>0.56840277777777781</v>
      </c>
      <c r="AK45" s="18">
        <v>0.57638888888888895</v>
      </c>
      <c r="AL45" s="18">
        <v>0.58854166666666663</v>
      </c>
      <c r="AM45" s="18">
        <v>0.59826388888888882</v>
      </c>
      <c r="AN45" s="18">
        <v>0.61111111111111105</v>
      </c>
      <c r="AO45" s="18">
        <v>0.61979166666666663</v>
      </c>
      <c r="AP45" s="18">
        <v>0.62881944444444449</v>
      </c>
      <c r="AQ45" s="18">
        <v>0.63680555555555551</v>
      </c>
      <c r="AR45" s="18">
        <v>0.64270833333333333</v>
      </c>
      <c r="AS45" s="18">
        <v>0.65798611111111105</v>
      </c>
      <c r="AT45" s="18">
        <v>0.66979166666666667</v>
      </c>
      <c r="AU45" s="18">
        <v>0.67986111111111114</v>
      </c>
      <c r="AV45" s="18">
        <v>0.69444444444444453</v>
      </c>
      <c r="AW45" s="18">
        <v>0.70243055555555556</v>
      </c>
      <c r="AX45" s="18">
        <v>0.71215277777777775</v>
      </c>
      <c r="AY45" s="18">
        <v>0.71979166666666661</v>
      </c>
      <c r="AZ45" s="18">
        <v>0.73472222222222217</v>
      </c>
      <c r="BA45" s="18">
        <v>0.74201388888888886</v>
      </c>
      <c r="BB45" s="18">
        <v>0.75381944444444438</v>
      </c>
      <c r="BC45" s="18">
        <v>0.76701388888888899</v>
      </c>
      <c r="BD45" s="18">
        <v>0.7753472222222223</v>
      </c>
      <c r="BE45" s="18">
        <v>0.78472222222222221</v>
      </c>
      <c r="BF45" s="18">
        <v>0.79548611111111101</v>
      </c>
      <c r="BG45" s="18">
        <v>0.80023148148148149</v>
      </c>
      <c r="BH45" s="18">
        <v>0.80555555555555547</v>
      </c>
      <c r="BI45" s="18">
        <v>0.81076388888888884</v>
      </c>
      <c r="BJ45" s="18">
        <v>0.8222222222222223</v>
      </c>
      <c r="BK45" s="18">
        <v>0.83715277777777775</v>
      </c>
      <c r="BL45" s="18">
        <v>0.84722222222222221</v>
      </c>
      <c r="BM45" s="18">
        <v>0.85868055555555556</v>
      </c>
      <c r="BN45" s="18">
        <v>0.86805555555555547</v>
      </c>
      <c r="BO45" s="18">
        <v>0.8822916666666667</v>
      </c>
      <c r="BP45" s="18">
        <v>0.88541666666666663</v>
      </c>
      <c r="BQ45" s="18">
        <v>0.89444444444444438</v>
      </c>
      <c r="BR45" s="18">
        <v>0.91145833333333337</v>
      </c>
      <c r="BS45" s="18" t="s">
        <v>3303</v>
      </c>
      <c r="BT45" s="18">
        <v>0.9262731481481481</v>
      </c>
      <c r="BU45" s="18">
        <v>0.9434027777777777</v>
      </c>
      <c r="BV45" s="18">
        <v>0.95000000000000007</v>
      </c>
      <c r="BW45" s="18">
        <v>0.96493055555555562</v>
      </c>
      <c r="BX45" s="18">
        <v>0.97638888888888886</v>
      </c>
      <c r="BY45" s="18">
        <v>0.99583333333333324</v>
      </c>
      <c r="BZ45" s="18">
        <v>9.3749999999999997E-3</v>
      </c>
    </row>
    <row r="46" spans="1:182">
      <c r="E46" t="s">
        <v>3</v>
      </c>
      <c r="F46" s="18">
        <v>0.26423611111111112</v>
      </c>
      <c r="G46" s="18">
        <v>0.2746527777777778</v>
      </c>
      <c r="H46" s="18">
        <v>0.28611111111111115</v>
      </c>
      <c r="I46" s="18">
        <v>0.29618055555555556</v>
      </c>
      <c r="J46" s="18">
        <v>0.30659722222222224</v>
      </c>
      <c r="K46" s="18">
        <v>0.31701388888888887</v>
      </c>
      <c r="L46" s="18">
        <v>0.32881944444444444</v>
      </c>
      <c r="M46" s="18">
        <v>0.33807870370370369</v>
      </c>
      <c r="N46" s="18">
        <v>0.35000000000000003</v>
      </c>
      <c r="O46" s="18">
        <v>0.3576388888888889</v>
      </c>
      <c r="P46" s="18">
        <v>0.36979166666666669</v>
      </c>
      <c r="Q46" s="18">
        <v>0.37800925925925927</v>
      </c>
      <c r="R46" s="18">
        <v>0.38784722222222223</v>
      </c>
      <c r="S46" s="18">
        <v>0.39513888888888887</v>
      </c>
      <c r="T46" s="18">
        <v>0.40381944444444445</v>
      </c>
      <c r="U46" s="18">
        <v>0.41006944444444443</v>
      </c>
      <c r="V46" s="18">
        <v>0.42083333333333334</v>
      </c>
      <c r="W46" s="18">
        <v>0.4309027777777778</v>
      </c>
      <c r="X46" s="18">
        <v>0.44097222222222227</v>
      </c>
      <c r="Y46" s="18">
        <v>0.45104166666666662</v>
      </c>
      <c r="Z46" s="18">
        <v>0.46527777777777773</v>
      </c>
      <c r="AA46" s="18">
        <v>0.47256944444444443</v>
      </c>
      <c r="AB46" s="18">
        <v>0.48541666666666666</v>
      </c>
      <c r="AC46" s="18">
        <v>0.49745370370370368</v>
      </c>
      <c r="AD46" s="18">
        <v>0.50486111111111109</v>
      </c>
      <c r="AE46" s="18">
        <v>0.51354166666666667</v>
      </c>
      <c r="AF46" s="18">
        <v>0.52083333333333337</v>
      </c>
      <c r="AG46" s="18">
        <v>0.53229166666666672</v>
      </c>
      <c r="AH46" s="18">
        <v>0.54652777777777783</v>
      </c>
      <c r="AI46" s="18">
        <v>0.5552083333333333</v>
      </c>
      <c r="AJ46" s="18">
        <v>0.56874999999999998</v>
      </c>
      <c r="AK46" s="18">
        <v>0.57673611111111112</v>
      </c>
      <c r="AL46" s="18">
        <v>0.58888888888888891</v>
      </c>
      <c r="AM46" s="18">
        <v>0.59861111111111109</v>
      </c>
      <c r="AN46" s="18">
        <v>0.61145833333333333</v>
      </c>
      <c r="AO46" s="18">
        <v>0.62013888888888891</v>
      </c>
      <c r="AP46" s="18">
        <v>0.62916666666666665</v>
      </c>
      <c r="AQ46" s="18">
        <v>0.63715277777777779</v>
      </c>
      <c r="AR46" s="18">
        <v>0.6430555555555556</v>
      </c>
      <c r="AS46" s="18">
        <v>0.65833333333333333</v>
      </c>
      <c r="AT46" s="18">
        <v>0.67013888888888884</v>
      </c>
      <c r="AU46" s="18">
        <v>0.6802083333333333</v>
      </c>
      <c r="AV46" s="18">
        <v>0.6947916666666667</v>
      </c>
      <c r="AW46" s="18">
        <v>0.70277777777777783</v>
      </c>
      <c r="AX46" s="18">
        <v>0.71250000000000002</v>
      </c>
      <c r="AY46" s="18">
        <v>0.72013888888888899</v>
      </c>
      <c r="AZ46" s="18">
        <v>0.73506944444444444</v>
      </c>
      <c r="BA46" s="18">
        <v>0.74236111111111114</v>
      </c>
      <c r="BB46" s="18">
        <v>0.75416666666666676</v>
      </c>
      <c r="BC46" s="18">
        <v>0.76736111111111116</v>
      </c>
      <c r="BD46" s="18">
        <v>0.77569444444444446</v>
      </c>
      <c r="BE46" s="18">
        <v>0.78506944444444438</v>
      </c>
      <c r="BF46" s="18">
        <v>0.79583333333333339</v>
      </c>
      <c r="BG46" s="18">
        <v>0.80057870370370365</v>
      </c>
      <c r="BH46" s="18">
        <v>0.80590277777777775</v>
      </c>
      <c r="BI46" s="18">
        <v>0.81111111111111101</v>
      </c>
      <c r="BJ46" s="18">
        <v>0.82256944444444446</v>
      </c>
      <c r="BK46" s="18">
        <v>0.83750000000000002</v>
      </c>
      <c r="BL46" s="18">
        <v>0.84756944444444438</v>
      </c>
      <c r="BM46" s="18">
        <v>0.85902777777777783</v>
      </c>
      <c r="BN46" s="18">
        <v>0.86840277777777775</v>
      </c>
      <c r="BO46" s="18">
        <v>0.88263888888888886</v>
      </c>
      <c r="BP46" s="18">
        <v>0.88576388888888891</v>
      </c>
      <c r="BQ46" s="18">
        <v>0.89479166666666676</v>
      </c>
      <c r="BR46" s="18">
        <v>0.91180555555555554</v>
      </c>
      <c r="BS46" s="18"/>
      <c r="BT46" s="18">
        <v>0.92662037037037026</v>
      </c>
      <c r="BU46" s="18">
        <v>0.94374999999999998</v>
      </c>
      <c r="BV46" s="18">
        <v>0.95034722222222223</v>
      </c>
      <c r="BW46" s="18">
        <v>0.96527777777777779</v>
      </c>
      <c r="BX46" s="18">
        <v>0.97673611111111114</v>
      </c>
      <c r="BY46" s="18">
        <v>0.99618055555555562</v>
      </c>
      <c r="BZ46" s="18">
        <v>9.7222222222222224E-3</v>
      </c>
    </row>
    <row r="47" spans="1:182">
      <c r="D47" t="s">
        <v>5</v>
      </c>
      <c r="E47" t="s">
        <v>4</v>
      </c>
      <c r="F47" s="18">
        <v>0.2565972222222222</v>
      </c>
      <c r="G47" s="18">
        <v>0.26412037037037034</v>
      </c>
      <c r="H47" s="18">
        <v>0.2746527777777778</v>
      </c>
      <c r="I47" s="18">
        <v>0.28368055555555555</v>
      </c>
      <c r="J47" s="18">
        <v>0.29340277777777779</v>
      </c>
      <c r="K47" s="18">
        <v>0.30243055555555559</v>
      </c>
      <c r="L47" s="18">
        <v>0.31562499999999999</v>
      </c>
      <c r="M47" s="18">
        <v>0.32881944444444444</v>
      </c>
      <c r="N47" s="18">
        <v>0.33784722222222219</v>
      </c>
      <c r="O47" s="18">
        <v>0.34895833333333331</v>
      </c>
      <c r="P47" s="18">
        <v>0.3600694444444445</v>
      </c>
      <c r="Q47" s="18">
        <v>0.37048611111111113</v>
      </c>
      <c r="R47" s="18">
        <v>0.37604166666666666</v>
      </c>
      <c r="S47" s="18">
        <v>0.38020833333333331</v>
      </c>
      <c r="T47" s="18">
        <v>0.3913194444444445</v>
      </c>
      <c r="U47" s="18">
        <v>0.40034722222222219</v>
      </c>
      <c r="V47" s="18">
        <v>0.4135416666666667</v>
      </c>
      <c r="W47" s="18">
        <v>0.4211805555555555</v>
      </c>
      <c r="X47" s="18">
        <v>0.43159722222222219</v>
      </c>
      <c r="Y47" s="18">
        <v>0.44293981481481487</v>
      </c>
      <c r="Z47" s="18">
        <v>0.4538194444444445</v>
      </c>
      <c r="AA47" s="18">
        <v>0.4621527777777778</v>
      </c>
      <c r="AB47" s="18">
        <v>0.47326388888888887</v>
      </c>
      <c r="AC47" s="18">
        <v>0.484375</v>
      </c>
      <c r="AD47" s="18">
        <v>0.49479166666666669</v>
      </c>
      <c r="AE47" s="18">
        <v>0.50520833333333337</v>
      </c>
      <c r="AF47" s="18">
        <v>0.51493055555555556</v>
      </c>
      <c r="AG47" s="18">
        <v>0.52534722222222219</v>
      </c>
      <c r="AH47" s="18">
        <v>0.53576388888888882</v>
      </c>
      <c r="AI47" s="18">
        <v>0.54618055555555556</v>
      </c>
      <c r="AJ47" s="18">
        <v>0.5552083333333333</v>
      </c>
      <c r="AK47" s="18">
        <v>0.56354166666666672</v>
      </c>
      <c r="AL47" s="18">
        <v>0.5756944444444444</v>
      </c>
      <c r="AM47" s="18">
        <v>0.58784722222222219</v>
      </c>
      <c r="AN47" s="18">
        <v>0.59826388888888882</v>
      </c>
      <c r="AO47" s="18">
        <v>0.60798611111111112</v>
      </c>
      <c r="AP47" s="18">
        <v>0.61909722222222219</v>
      </c>
      <c r="AQ47" s="18">
        <v>0.62951388888888882</v>
      </c>
      <c r="AR47" s="18">
        <v>0.63993055555555556</v>
      </c>
      <c r="AS47" s="18">
        <v>0.64687499999999998</v>
      </c>
      <c r="AT47" s="18">
        <v>0.65937499999999993</v>
      </c>
      <c r="AU47" s="18">
        <v>0.66932870370370379</v>
      </c>
      <c r="AV47" s="18">
        <v>0.6850694444444444</v>
      </c>
      <c r="AW47" s="18">
        <v>0.69236111111111109</v>
      </c>
      <c r="AX47" s="18">
        <v>0.703125</v>
      </c>
      <c r="AY47" s="18">
        <v>0.7128472222222223</v>
      </c>
      <c r="AZ47" s="18">
        <v>0.72326388888888893</v>
      </c>
      <c r="BA47" s="18">
        <v>0.73229166666666667</v>
      </c>
      <c r="BB47" s="18">
        <v>0.74363425925925919</v>
      </c>
      <c r="BC47" s="18">
        <v>0.75451388888888893</v>
      </c>
      <c r="BD47" s="18">
        <v>0.76145833333333324</v>
      </c>
      <c r="BE47" s="18">
        <v>0.7680555555555556</v>
      </c>
      <c r="BF47" s="18">
        <v>0.77604166666666663</v>
      </c>
      <c r="BG47" s="18">
        <v>0.78645833333333337</v>
      </c>
      <c r="BH47" s="18">
        <v>0.79618055555555556</v>
      </c>
      <c r="BI47" s="18">
        <v>0.8065972222222223</v>
      </c>
      <c r="BJ47" s="18">
        <v>0.81423611111111116</v>
      </c>
      <c r="BK47" s="18">
        <v>0.82673611111111101</v>
      </c>
      <c r="BL47" s="18">
        <v>0.8378472222222223</v>
      </c>
      <c r="BM47" s="18">
        <v>0.84826388888888893</v>
      </c>
      <c r="BN47" s="18">
        <v>0.85590277777777779</v>
      </c>
      <c r="BO47" s="18">
        <v>0.86979166666666663</v>
      </c>
      <c r="BP47" s="18">
        <v>0.88020833333333337</v>
      </c>
      <c r="BQ47" s="18">
        <v>0.88738425925925923</v>
      </c>
      <c r="BR47" s="18">
        <v>0.89965277777777775</v>
      </c>
      <c r="BS47" s="18">
        <v>0.9121527777777777</v>
      </c>
      <c r="BT47" s="18">
        <v>0.921875</v>
      </c>
      <c r="BU47" s="18">
        <v>0.93263888888888891</v>
      </c>
      <c r="BV47" s="18">
        <v>0.94270833333333337</v>
      </c>
      <c r="BW47" s="18">
        <v>0.95659722222222221</v>
      </c>
      <c r="BX47" s="18">
        <v>0.97326388888888893</v>
      </c>
      <c r="BY47" s="18">
        <v>0.99201388888888886</v>
      </c>
    </row>
    <row r="48" spans="1:182">
      <c r="E48" t="s">
        <v>3</v>
      </c>
      <c r="F48" s="18">
        <v>0.25694444444444448</v>
      </c>
      <c r="G48" s="18">
        <v>0.26446759259259262</v>
      </c>
      <c r="H48" s="18">
        <v>0.27499999999999997</v>
      </c>
      <c r="I48" s="18">
        <v>0.28402777777777777</v>
      </c>
      <c r="J48" s="18">
        <v>0.29375000000000001</v>
      </c>
      <c r="K48" s="18">
        <v>0.30277777777777776</v>
      </c>
      <c r="L48" s="18">
        <v>0.31597222222222221</v>
      </c>
      <c r="M48" s="18">
        <v>0.32916666666666666</v>
      </c>
      <c r="N48" s="18">
        <v>0.33819444444444446</v>
      </c>
      <c r="O48" s="18">
        <v>0.34930555555555554</v>
      </c>
      <c r="P48" s="18">
        <v>0.36041666666666666</v>
      </c>
      <c r="Q48" s="18">
        <v>0.37083333333333335</v>
      </c>
      <c r="R48" s="18">
        <v>0.37638888888888888</v>
      </c>
      <c r="S48" s="18">
        <v>0.38055555555555554</v>
      </c>
      <c r="T48" s="18">
        <v>0.39166666666666666</v>
      </c>
      <c r="U48" s="18">
        <v>0.40069444444444446</v>
      </c>
      <c r="V48" s="18">
        <v>0.41388888888888892</v>
      </c>
      <c r="W48" s="18">
        <v>0.42152777777777778</v>
      </c>
      <c r="X48" s="18">
        <v>0.43194444444444446</v>
      </c>
      <c r="Y48" s="18">
        <v>0.44328703703703703</v>
      </c>
      <c r="Z48" s="18">
        <v>0.45416666666666666</v>
      </c>
      <c r="AA48" s="18">
        <v>0.46249999999999997</v>
      </c>
      <c r="AB48" s="18">
        <v>0.47361111111111115</v>
      </c>
      <c r="AC48" s="18">
        <v>0.48472222222222222</v>
      </c>
      <c r="AD48" s="18">
        <v>0.49513888888888885</v>
      </c>
      <c r="AE48" s="18">
        <v>0.50555555555555554</v>
      </c>
      <c r="AF48" s="18">
        <v>0.51527777777777783</v>
      </c>
      <c r="AG48" s="18">
        <v>0.52569444444444446</v>
      </c>
      <c r="AH48" s="18">
        <v>0.53611111111111109</v>
      </c>
      <c r="AI48" s="18">
        <v>0.54652777777777783</v>
      </c>
      <c r="AJ48" s="18">
        <v>0.55555555555555558</v>
      </c>
      <c r="AK48" s="18">
        <v>0.56388888888888888</v>
      </c>
      <c r="AL48" s="18">
        <v>0.57604166666666667</v>
      </c>
      <c r="AM48" s="18">
        <v>0.58819444444444446</v>
      </c>
      <c r="AN48" s="18">
        <v>0.59861111111111109</v>
      </c>
      <c r="AO48" s="18">
        <v>0.60833333333333328</v>
      </c>
      <c r="AP48" s="18">
        <v>0.61944444444444446</v>
      </c>
      <c r="AQ48" s="18">
        <v>0.62986111111111109</v>
      </c>
      <c r="AR48" s="18">
        <v>0.64027777777777783</v>
      </c>
      <c r="AS48" s="18">
        <v>0.64722222222222225</v>
      </c>
      <c r="AT48" s="18">
        <v>0.65972222222222221</v>
      </c>
      <c r="AU48" s="18">
        <v>0.66967592592592595</v>
      </c>
      <c r="AV48" s="18">
        <v>0.68541666666666667</v>
      </c>
      <c r="AW48" s="18">
        <v>0.69270833333333337</v>
      </c>
      <c r="AX48" s="18">
        <v>0.70347222222222217</v>
      </c>
      <c r="AY48" s="18">
        <v>0.71319444444444446</v>
      </c>
      <c r="AZ48" s="18">
        <v>0.72361111111111109</v>
      </c>
      <c r="BA48" s="18">
        <v>0.73263888888888884</v>
      </c>
      <c r="BB48" s="18">
        <v>0.74398148148148147</v>
      </c>
      <c r="BC48" s="18">
        <v>0.75486111111111109</v>
      </c>
      <c r="BD48" s="18">
        <v>0.76180555555555562</v>
      </c>
      <c r="BE48" s="18">
        <v>0.76840277777777777</v>
      </c>
      <c r="BF48" s="18">
        <v>0.77638888888888891</v>
      </c>
      <c r="BG48" s="18">
        <v>0.78680555555555554</v>
      </c>
      <c r="BH48" s="18">
        <v>0.79652777777777783</v>
      </c>
      <c r="BI48" s="18">
        <v>0.80694444444444446</v>
      </c>
      <c r="BJ48" s="18">
        <v>0.81458333333333333</v>
      </c>
      <c r="BK48" s="18">
        <v>0.82708333333333339</v>
      </c>
      <c r="BL48" s="18">
        <v>0.83819444444444446</v>
      </c>
      <c r="BM48" s="18">
        <v>0.84861111111111109</v>
      </c>
      <c r="BN48" s="18">
        <v>0.85625000000000007</v>
      </c>
      <c r="BO48" s="18">
        <v>0.87013888888888891</v>
      </c>
      <c r="BP48" s="18">
        <v>0.88055555555555554</v>
      </c>
      <c r="BQ48" s="18">
        <v>0.88773148148148151</v>
      </c>
      <c r="BR48" s="18">
        <v>0.9</v>
      </c>
      <c r="BS48" s="18">
        <v>0.91249999999999998</v>
      </c>
      <c r="BT48" s="18">
        <v>0.92222222222222217</v>
      </c>
      <c r="BU48" s="18">
        <v>0.93298611111111107</v>
      </c>
      <c r="BV48" s="18">
        <v>0.94305555555555554</v>
      </c>
      <c r="BW48" s="18">
        <v>0.95694444444444438</v>
      </c>
      <c r="BX48" s="18">
        <v>0.97361111111111109</v>
      </c>
      <c r="BY48" s="18">
        <v>0.99236111111111114</v>
      </c>
    </row>
    <row r="49" spans="1:274">
      <c r="A49" t="s">
        <v>11</v>
      </c>
      <c r="B49" t="s">
        <v>12</v>
      </c>
      <c r="C49" t="s">
        <v>1</v>
      </c>
      <c r="D49" t="s">
        <v>3304</v>
      </c>
      <c r="E49" t="s">
        <v>4</v>
      </c>
      <c r="F49" s="45"/>
      <c r="G49" s="46"/>
      <c r="H49" s="45">
        <v>0.23680555555555557</v>
      </c>
      <c r="I49" s="46"/>
      <c r="J49" s="46"/>
      <c r="K49" s="46">
        <v>0.24791666666666667</v>
      </c>
      <c r="L49" s="46"/>
      <c r="M49" s="46">
        <v>0.25416666666666665</v>
      </c>
      <c r="N49" s="45"/>
      <c r="O49" s="46">
        <v>0.26111111111111113</v>
      </c>
      <c r="P49" s="45"/>
      <c r="Q49" s="46">
        <v>0.2673611111111111</v>
      </c>
      <c r="R49" s="45"/>
      <c r="S49" s="46">
        <v>0.27430555555555552</v>
      </c>
      <c r="T49" s="45"/>
      <c r="U49" s="46">
        <v>0.28055555555555556</v>
      </c>
      <c r="V49" s="46">
        <v>0.28472222222222221</v>
      </c>
      <c r="W49" s="46">
        <v>0.28750000000000003</v>
      </c>
      <c r="X49" s="45"/>
      <c r="Y49" s="46">
        <v>0.29166666666666669</v>
      </c>
      <c r="Z49" s="45">
        <v>0.29375000000000001</v>
      </c>
      <c r="AA49" s="46">
        <v>0.29548611111111112</v>
      </c>
      <c r="AB49" s="45"/>
      <c r="AC49" s="46">
        <v>0.29965277777777777</v>
      </c>
      <c r="AD49" s="45">
        <v>0.30173611111111109</v>
      </c>
      <c r="AE49" s="46">
        <v>0.30381944444444448</v>
      </c>
      <c r="AF49" s="46"/>
      <c r="AG49" s="46">
        <v>0.30763888888888891</v>
      </c>
      <c r="AH49" s="45"/>
      <c r="AI49" s="46">
        <v>0.31111111111111112</v>
      </c>
      <c r="AJ49" s="46"/>
      <c r="AK49" s="46">
        <v>0.31458333333333333</v>
      </c>
      <c r="AL49" s="46"/>
      <c r="AM49" s="45">
        <v>0.31805555555555554</v>
      </c>
      <c r="AN49" s="46"/>
      <c r="AO49" s="45">
        <v>0.3215277777777778</v>
      </c>
      <c r="AP49" s="46"/>
      <c r="AQ49" s="45">
        <v>0.32500000000000001</v>
      </c>
      <c r="AR49" s="46"/>
      <c r="AS49" s="46">
        <v>0.32847222222222222</v>
      </c>
      <c r="AT49" s="46"/>
      <c r="AU49" s="46">
        <v>0.33194444444444443</v>
      </c>
      <c r="AV49" s="45"/>
      <c r="AW49" s="46">
        <v>0.3354166666666667</v>
      </c>
      <c r="AX49" s="46"/>
      <c r="AY49" s="46">
        <v>0.33888888888888885</v>
      </c>
      <c r="AZ49" s="46">
        <v>0.34062500000000001</v>
      </c>
      <c r="BA49" s="46">
        <v>0.34236111111111112</v>
      </c>
      <c r="BB49" s="46">
        <v>0.34513888888888888</v>
      </c>
      <c r="BC49" s="45">
        <v>0.34722222222222227</v>
      </c>
      <c r="BD49" s="46">
        <v>0.34930555555555554</v>
      </c>
      <c r="BE49" s="46">
        <v>0.3520833333333333</v>
      </c>
      <c r="BF49" s="46">
        <v>0.35416666666666669</v>
      </c>
      <c r="BG49" s="45">
        <v>0.35625000000000001</v>
      </c>
      <c r="BH49" s="46">
        <v>0.35833333333333334</v>
      </c>
      <c r="BI49" s="45">
        <v>0.3600694444444445</v>
      </c>
      <c r="BJ49" s="46">
        <v>0.36215277777777777</v>
      </c>
      <c r="BK49" s="45">
        <v>0.36423611111111115</v>
      </c>
      <c r="BL49" s="46">
        <v>0.36631944444444442</v>
      </c>
      <c r="BM49" s="46">
        <v>0.3684027777777778</v>
      </c>
      <c r="BN49" s="46">
        <v>0.37013888888888885</v>
      </c>
      <c r="BO49" s="45">
        <v>0.37222222222222223</v>
      </c>
      <c r="BP49" s="46">
        <v>0.37395833333333334</v>
      </c>
      <c r="BQ49" s="45">
        <v>0.3756944444444445</v>
      </c>
      <c r="BR49" s="46">
        <v>0.37743055555555555</v>
      </c>
      <c r="BS49" s="45">
        <v>0.37916666666666665</v>
      </c>
      <c r="BT49" s="46">
        <v>0.38090277777777781</v>
      </c>
      <c r="BU49" s="45">
        <v>0.3822916666666667</v>
      </c>
      <c r="BV49" s="46">
        <v>0.38368055555555558</v>
      </c>
      <c r="BW49" s="46">
        <v>0.38541666666666669</v>
      </c>
      <c r="BX49" s="46">
        <v>0.38715277777777773</v>
      </c>
      <c r="BY49" s="46">
        <v>0.3888888888888889</v>
      </c>
      <c r="BZ49" s="46">
        <v>0.390625</v>
      </c>
      <c r="CA49" s="46">
        <v>0.3923611111111111</v>
      </c>
      <c r="CB49" s="47">
        <v>0.39409722222222227</v>
      </c>
      <c r="CC49" s="46">
        <v>0.39756944444444442</v>
      </c>
      <c r="CD49" s="48">
        <v>0.39930555555555558</v>
      </c>
      <c r="CE49" s="46">
        <v>0.40104166666666669</v>
      </c>
      <c r="CF49" s="45">
        <v>0.40277777777777773</v>
      </c>
      <c r="CG49" s="46">
        <v>0.4045138888888889</v>
      </c>
      <c r="CH49" s="45">
        <v>0.40625</v>
      </c>
      <c r="CI49" s="46">
        <v>0.40833333333333338</v>
      </c>
      <c r="CJ49" s="45">
        <v>0.41006944444444443</v>
      </c>
      <c r="CK49" s="46">
        <v>0.41215277777777781</v>
      </c>
      <c r="CL49" s="46">
        <v>0.4145833333333333</v>
      </c>
      <c r="CM49" s="46">
        <v>0.41736111111111113</v>
      </c>
      <c r="CN49" s="47">
        <v>0.42083333333333334</v>
      </c>
      <c r="CO49" s="47">
        <v>0.4225694444444445</v>
      </c>
      <c r="CP49" s="46">
        <v>0.42465277777777777</v>
      </c>
      <c r="CQ49" s="49">
        <v>0.42881944444444442</v>
      </c>
      <c r="CR49" s="46">
        <v>0.43263888888888885</v>
      </c>
      <c r="CS49" s="46">
        <v>0.43472222222222223</v>
      </c>
      <c r="CT49" s="46">
        <v>0.43645833333333334</v>
      </c>
      <c r="CU49" s="45">
        <v>0.43993055555555555</v>
      </c>
      <c r="CV49" s="45">
        <v>0.44305555555555554</v>
      </c>
      <c r="CW49" s="46">
        <v>0.44618055555555558</v>
      </c>
      <c r="CX49" s="45">
        <v>0.44791666666666669</v>
      </c>
      <c r="CY49" s="47">
        <v>0.45</v>
      </c>
      <c r="CZ49" s="46">
        <v>0.45347222222222222</v>
      </c>
      <c r="DA49" s="49">
        <v>0.45520833333333338</v>
      </c>
      <c r="DB49" s="46">
        <v>0.45694444444444443</v>
      </c>
      <c r="DC49" s="46">
        <v>0.4604166666666667</v>
      </c>
      <c r="DD49" s="45">
        <v>0.46423611111111113</v>
      </c>
      <c r="DE49" s="46">
        <v>0.46736111111111112</v>
      </c>
      <c r="DF49" s="45">
        <v>0.47118055555555555</v>
      </c>
      <c r="DG49" s="46">
        <v>0.47638888888888892</v>
      </c>
      <c r="DH49" s="46">
        <v>0.47986111111111113</v>
      </c>
      <c r="DI49" s="45">
        <v>0.48333333333333334</v>
      </c>
      <c r="DJ49" s="46">
        <v>0.48749999999999999</v>
      </c>
      <c r="DK49" s="45">
        <v>0.4916666666666667</v>
      </c>
      <c r="DL49" s="46">
        <v>0.49513888888888885</v>
      </c>
      <c r="DM49" s="45">
        <v>0.4993055555555555</v>
      </c>
      <c r="DN49" s="46">
        <v>0.50277777777777777</v>
      </c>
      <c r="DO49" s="46">
        <v>0.50624999999999998</v>
      </c>
      <c r="DP49" s="46">
        <v>0.50972222222222219</v>
      </c>
      <c r="DQ49" s="45">
        <v>0.5131944444444444</v>
      </c>
      <c r="DR49" s="46">
        <v>0.51666666666666672</v>
      </c>
      <c r="DS49" s="45">
        <v>0.52013888888888882</v>
      </c>
      <c r="DT49" s="47">
        <v>0.52361111111111114</v>
      </c>
      <c r="DU49" s="46">
        <v>0.52708333333333335</v>
      </c>
      <c r="DV49" s="49">
        <v>0.53055555555555556</v>
      </c>
      <c r="DW49" s="46">
        <v>0.53402777777777777</v>
      </c>
      <c r="DX49" s="46">
        <v>0.53819444444444442</v>
      </c>
      <c r="DY49" s="45">
        <v>0.54236111111111118</v>
      </c>
      <c r="DZ49" s="46">
        <v>0.54583333333333328</v>
      </c>
      <c r="EA49" s="45">
        <v>0.54999999999999993</v>
      </c>
      <c r="EB49" s="46">
        <v>0.5541666666666667</v>
      </c>
      <c r="EC49" s="45">
        <v>0.55833333333333335</v>
      </c>
      <c r="ED49" s="46">
        <v>0.56180555555555556</v>
      </c>
      <c r="EE49" s="45">
        <v>0.56527777777777777</v>
      </c>
      <c r="EF49" s="46">
        <v>0.56874999999999998</v>
      </c>
      <c r="EG49" s="45">
        <v>0.57222222222222219</v>
      </c>
      <c r="EH49" s="46">
        <v>0.5756944444444444</v>
      </c>
      <c r="EI49" s="45">
        <v>0.57916666666666672</v>
      </c>
      <c r="EJ49" s="46">
        <v>0.58263888888888882</v>
      </c>
      <c r="EK49" s="45">
        <v>0.58611111111111114</v>
      </c>
      <c r="EL49" s="46">
        <v>0.58958333333333335</v>
      </c>
      <c r="EM49" s="45">
        <v>0.59305555555555556</v>
      </c>
      <c r="EN49" s="46">
        <v>0.59652777777777777</v>
      </c>
      <c r="EO49" s="45">
        <v>0.60069444444444442</v>
      </c>
      <c r="EP49" s="47">
        <v>0.60486111111111118</v>
      </c>
      <c r="EQ49" s="46">
        <v>0.60833333333333328</v>
      </c>
      <c r="ER49" s="49">
        <v>0.61249999999999993</v>
      </c>
      <c r="ES49" s="46">
        <v>0.6166666666666667</v>
      </c>
      <c r="ET49" s="46">
        <v>0.62083333333333335</v>
      </c>
      <c r="EU49" s="45">
        <v>0.62430555555555556</v>
      </c>
      <c r="EV49" s="46">
        <v>0.62777777777777777</v>
      </c>
      <c r="EW49" s="45">
        <v>0.63124999999999998</v>
      </c>
      <c r="EX49" s="46">
        <v>0.63472222222222219</v>
      </c>
      <c r="EY49" s="45">
        <v>0.6381944444444444</v>
      </c>
      <c r="EZ49" s="46">
        <v>0.64166666666666672</v>
      </c>
      <c r="FA49" s="45">
        <v>0.64513888888888882</v>
      </c>
      <c r="FB49" s="46">
        <v>0.64861111111111114</v>
      </c>
      <c r="FC49" s="45">
        <v>0.65208333333333335</v>
      </c>
      <c r="FD49" s="46">
        <v>0.65555555555555556</v>
      </c>
      <c r="FE49" s="45">
        <v>0.65937499999999993</v>
      </c>
      <c r="FF49" s="46">
        <v>0.66319444444444442</v>
      </c>
      <c r="FG49" s="45">
        <v>0.66736111111111107</v>
      </c>
      <c r="FH49" s="46">
        <v>0.67083333333333339</v>
      </c>
      <c r="FI49" s="45">
        <v>0.67499999999999993</v>
      </c>
      <c r="FJ49" s="46">
        <v>0.6791666666666667</v>
      </c>
      <c r="FK49" s="45"/>
      <c r="FL49" s="47">
        <v>0.68333333333333324</v>
      </c>
      <c r="FM49" s="46">
        <v>0.68715277777777783</v>
      </c>
      <c r="FN49" s="46">
        <v>0.69027777777777777</v>
      </c>
      <c r="FO49" s="46">
        <v>0.69305555555555554</v>
      </c>
      <c r="FP49" s="46">
        <v>0.69548611111111114</v>
      </c>
      <c r="FQ49" s="45">
        <v>0.69791666666666663</v>
      </c>
      <c r="FR49" s="46">
        <v>0.7006944444444444</v>
      </c>
      <c r="FS49" s="45">
        <v>0.70416666666666661</v>
      </c>
      <c r="FT49" s="46">
        <v>0.70694444444444438</v>
      </c>
      <c r="FU49" s="45">
        <v>0.70937499999999998</v>
      </c>
      <c r="FV49" s="46">
        <v>0.71180555555555547</v>
      </c>
      <c r="FW49" s="45">
        <v>0.71458333333333324</v>
      </c>
      <c r="FX49" s="46">
        <v>0.71736111111111101</v>
      </c>
      <c r="FY49" s="45"/>
      <c r="FZ49" s="46">
        <v>0.72222222222222221</v>
      </c>
      <c r="GA49" s="45">
        <v>0.72499999999999998</v>
      </c>
      <c r="GB49" s="46">
        <v>0.72777777777777775</v>
      </c>
      <c r="GC49" s="45">
        <v>0.73055555555555562</v>
      </c>
      <c r="GD49" s="46">
        <v>0.73333333333333339</v>
      </c>
      <c r="GE49" s="45">
        <v>0.73541666666666661</v>
      </c>
      <c r="GF49" s="46">
        <v>0.73749999999999993</v>
      </c>
      <c r="GG49" s="45"/>
      <c r="GH49" s="47">
        <v>0.7416666666666667</v>
      </c>
      <c r="GI49" s="46">
        <v>0.74375000000000002</v>
      </c>
      <c r="GJ49" s="49">
        <v>0.74583333333333324</v>
      </c>
      <c r="GK49" s="46">
        <v>0.74791666666666667</v>
      </c>
      <c r="GL49" s="46">
        <v>0.75</v>
      </c>
      <c r="GM49" s="45">
        <v>0.75277777777777777</v>
      </c>
      <c r="GN49" s="46">
        <v>0.75555555555555554</v>
      </c>
      <c r="GO49" s="45">
        <v>0.75798611111111114</v>
      </c>
      <c r="GP49" s="46">
        <v>0.76041666666666663</v>
      </c>
      <c r="GQ49" s="45">
        <v>0.7631944444444444</v>
      </c>
      <c r="GR49" s="46">
        <v>0.76666666666666661</v>
      </c>
      <c r="GS49" s="45">
        <v>0.76944444444444438</v>
      </c>
      <c r="GT49" s="46">
        <v>0.77187499999999998</v>
      </c>
      <c r="GU49" s="45">
        <v>0.77430555555555547</v>
      </c>
      <c r="GV49" s="46">
        <v>0.77708333333333324</v>
      </c>
      <c r="GW49" s="45">
        <v>0.77986111111111101</v>
      </c>
      <c r="GX49" s="46">
        <v>0.78263888888888899</v>
      </c>
      <c r="GY49" s="45">
        <v>0.78472222222222221</v>
      </c>
      <c r="GZ49" s="46">
        <v>0.78749999999999998</v>
      </c>
      <c r="HA49" s="45">
        <v>0.79027777777777775</v>
      </c>
      <c r="HB49" s="46">
        <v>0.79305555555555562</v>
      </c>
      <c r="HC49" s="45">
        <v>0.79583333333333339</v>
      </c>
      <c r="HD49" s="47">
        <v>0.79791666666666661</v>
      </c>
      <c r="HE49" s="46">
        <v>0.79999999999999993</v>
      </c>
      <c r="HF49" s="49">
        <v>0.80208333333333337</v>
      </c>
      <c r="HG49" s="46">
        <v>0.8041666666666667</v>
      </c>
      <c r="HH49" s="45">
        <v>0.80625000000000002</v>
      </c>
      <c r="HI49" s="46">
        <v>0.80833333333333324</v>
      </c>
      <c r="HJ49" s="45">
        <v>0.81041666666666667</v>
      </c>
      <c r="HK49" s="46">
        <v>0.81284722222222217</v>
      </c>
      <c r="HL49" s="45">
        <v>0.81527777777777777</v>
      </c>
      <c r="HM49" s="46">
        <v>0.81805555555555554</v>
      </c>
      <c r="HN49" s="45">
        <v>0.82048611111111114</v>
      </c>
      <c r="HO49" s="47">
        <v>0.82291666666666663</v>
      </c>
      <c r="HP49" s="46">
        <v>0.8256944444444444</v>
      </c>
      <c r="HQ49" s="49">
        <v>0.82916666666666661</v>
      </c>
      <c r="HR49" s="46">
        <v>0.83194444444444438</v>
      </c>
      <c r="HS49" s="45">
        <v>0.83437499999999998</v>
      </c>
      <c r="HT49" s="46">
        <v>0.83715277777777775</v>
      </c>
      <c r="HU49" s="45">
        <v>0.83958333333333324</v>
      </c>
      <c r="HV49" s="46">
        <v>0.84236111111111101</v>
      </c>
      <c r="HW49" s="45">
        <v>0.84583333333333333</v>
      </c>
      <c r="HX49" s="46">
        <v>0.84930555555555554</v>
      </c>
      <c r="HY49" s="45">
        <v>0.85277777777777775</v>
      </c>
      <c r="HZ49" s="47">
        <v>0.85625000000000007</v>
      </c>
      <c r="IA49" s="46">
        <v>0.86041666666666661</v>
      </c>
      <c r="IB49" s="49">
        <v>0.86458333333333337</v>
      </c>
      <c r="IC49" s="46">
        <v>0.86875000000000002</v>
      </c>
      <c r="ID49" s="45">
        <v>0.87326388888888884</v>
      </c>
      <c r="IE49" s="46">
        <v>0.87708333333333333</v>
      </c>
      <c r="IF49" s="45">
        <v>0.88055555555555554</v>
      </c>
      <c r="IG49" s="46">
        <v>0.8833333333333333</v>
      </c>
      <c r="IH49" s="45">
        <v>0.8881944444444444</v>
      </c>
      <c r="II49" s="46">
        <v>0.89166666666666661</v>
      </c>
      <c r="IJ49" s="45">
        <v>0.89444444444444438</v>
      </c>
      <c r="IK49" s="50">
        <v>0.89756944444444453</v>
      </c>
      <c r="IL49" s="50">
        <v>0.90069444444444446</v>
      </c>
      <c r="IM49" s="45">
        <v>0.90416666666666667</v>
      </c>
      <c r="IN49" s="46">
        <v>0.90833333333333333</v>
      </c>
      <c r="IO49" s="45">
        <v>0.91180555555555554</v>
      </c>
      <c r="IP49" s="46">
        <v>0.9159722222222223</v>
      </c>
      <c r="IQ49" s="45">
        <v>0.9194444444444444</v>
      </c>
      <c r="IR49" s="47">
        <v>0.92361111111111116</v>
      </c>
      <c r="IS49" s="46">
        <v>0.92708333333333337</v>
      </c>
      <c r="IT49" s="49">
        <v>0.93090277777777775</v>
      </c>
      <c r="IU49" s="46">
        <v>0.93611111111111101</v>
      </c>
      <c r="IV49" s="45">
        <v>0.94097222222222221</v>
      </c>
      <c r="IW49" s="46">
        <v>0.94652777777777775</v>
      </c>
      <c r="IX49" s="45">
        <v>0.9506944444444444</v>
      </c>
      <c r="IY49" s="46">
        <v>0.95416666666666661</v>
      </c>
      <c r="IZ49" s="45">
        <v>0.96076388888888886</v>
      </c>
      <c r="JA49" s="46">
        <v>0.96666666666666667</v>
      </c>
      <c r="JB49" s="45">
        <v>0.97152777777777777</v>
      </c>
      <c r="JC49" s="47">
        <v>0.97499999999999998</v>
      </c>
      <c r="JD49" s="46">
        <v>0.97916666666666663</v>
      </c>
      <c r="JE49" s="49">
        <v>0.98263888888888884</v>
      </c>
      <c r="JF49" s="46">
        <v>0.98749999999999993</v>
      </c>
      <c r="JG49" s="45">
        <v>0.99375000000000002</v>
      </c>
      <c r="JH49" s="46">
        <v>0.99861111111111101</v>
      </c>
      <c r="JI49" s="45">
        <v>1.0034722222222221</v>
      </c>
      <c r="JJ49" s="46">
        <v>1.0100694444444445</v>
      </c>
      <c r="JK49" s="45">
        <v>1.0166666666666666</v>
      </c>
      <c r="JL49" s="46">
        <v>1.0243055555555556</v>
      </c>
      <c r="JM49" s="45">
        <v>1.0340277777777778</v>
      </c>
      <c r="JN49" s="47">
        <v>1.0416666666666667</v>
      </c>
    </row>
    <row r="50" spans="1:274">
      <c r="E50" t="s">
        <v>3</v>
      </c>
      <c r="F50" s="45">
        <v>0.22916666666666666</v>
      </c>
      <c r="G50" s="46"/>
      <c r="H50" s="45">
        <v>0.23750000000000002</v>
      </c>
      <c r="I50" s="46"/>
      <c r="J50" s="46"/>
      <c r="K50" s="46">
        <v>0.24861111111111112</v>
      </c>
      <c r="L50" s="46"/>
      <c r="M50" s="46">
        <v>0.25486111111111109</v>
      </c>
      <c r="N50" s="45"/>
      <c r="O50" s="46">
        <v>0.26180555555555557</v>
      </c>
      <c r="P50" s="45"/>
      <c r="Q50" s="46">
        <v>0.26805555555555555</v>
      </c>
      <c r="R50" s="45"/>
      <c r="S50" s="46">
        <v>0.27499999999999997</v>
      </c>
      <c r="T50" s="45"/>
      <c r="U50" s="46">
        <v>0.28125</v>
      </c>
      <c r="V50" s="46">
        <v>0.28541666666666665</v>
      </c>
      <c r="W50" s="46">
        <v>0.28819444444444448</v>
      </c>
      <c r="X50" s="45"/>
      <c r="Y50" s="46">
        <v>0.29236111111111113</v>
      </c>
      <c r="Z50" s="45">
        <v>0.29444444444444445</v>
      </c>
      <c r="AA50" s="46">
        <v>0.29618055555555556</v>
      </c>
      <c r="AB50" s="45"/>
      <c r="AC50" s="46">
        <v>0.30034722222222221</v>
      </c>
      <c r="AD50" s="45">
        <v>0.30243055555555559</v>
      </c>
      <c r="AE50" s="46">
        <v>0.30451388888888892</v>
      </c>
      <c r="AF50" s="46"/>
      <c r="AG50" s="46">
        <v>0.30833333333333335</v>
      </c>
      <c r="AH50" s="45"/>
      <c r="AI50" s="46">
        <v>0.31180555555555556</v>
      </c>
      <c r="AJ50" s="46"/>
      <c r="AK50" s="46">
        <v>0.31527777777777777</v>
      </c>
      <c r="AL50" s="46"/>
      <c r="AM50" s="45">
        <v>0.31875000000000003</v>
      </c>
      <c r="AN50" s="46"/>
      <c r="AO50" s="45">
        <v>0.32222222222222224</v>
      </c>
      <c r="AP50" s="46"/>
      <c r="AQ50" s="45">
        <v>0.32569444444444445</v>
      </c>
      <c r="AR50" s="46"/>
      <c r="AS50" s="46">
        <v>0.32916666666666666</v>
      </c>
      <c r="AT50" s="46"/>
      <c r="AU50" s="46">
        <v>0.33263888888888887</v>
      </c>
      <c r="AV50" s="45"/>
      <c r="AW50" s="46">
        <v>0.33611111111111108</v>
      </c>
      <c r="AX50" s="46"/>
      <c r="AY50" s="46">
        <v>0.33958333333333335</v>
      </c>
      <c r="AZ50" s="46">
        <v>0.34131944444444445</v>
      </c>
      <c r="BA50" s="46">
        <v>0.3430555555555555</v>
      </c>
      <c r="BB50" s="46">
        <v>0.34583333333333338</v>
      </c>
      <c r="BC50" s="45">
        <v>0.34791666666666665</v>
      </c>
      <c r="BD50" s="46">
        <v>0.35000000000000003</v>
      </c>
      <c r="BE50" s="46">
        <v>0.3527777777777778</v>
      </c>
      <c r="BF50" s="46">
        <v>0.35486111111111113</v>
      </c>
      <c r="BG50" s="45">
        <v>0.35694444444444445</v>
      </c>
      <c r="BH50" s="46">
        <v>0.35902777777777778</v>
      </c>
      <c r="BI50" s="45">
        <v>0.36076388888888888</v>
      </c>
      <c r="BJ50" s="46">
        <v>0.36284722222222227</v>
      </c>
      <c r="BK50" s="45">
        <v>0.36493055555555554</v>
      </c>
      <c r="BL50" s="46">
        <v>0.36701388888888892</v>
      </c>
      <c r="BM50" s="46">
        <v>0.36909722222222219</v>
      </c>
      <c r="BN50" s="46">
        <v>0.37083333333333335</v>
      </c>
      <c r="BO50" s="45">
        <v>0.37291666666666662</v>
      </c>
      <c r="BP50" s="46">
        <v>0.37465277777777778</v>
      </c>
      <c r="BQ50" s="45">
        <v>0.37638888888888888</v>
      </c>
      <c r="BR50" s="46">
        <v>0.37812499999999999</v>
      </c>
      <c r="BS50" s="45">
        <v>0.37986111111111115</v>
      </c>
      <c r="BT50" s="46">
        <v>0.3815972222222222</v>
      </c>
      <c r="BU50" s="45">
        <v>0.38298611111111108</v>
      </c>
      <c r="BV50" s="46">
        <v>0.38437499999999997</v>
      </c>
      <c r="BW50" s="46">
        <v>0.38611111111111113</v>
      </c>
      <c r="BX50" s="46">
        <v>0.38784722222222223</v>
      </c>
      <c r="BY50" s="46">
        <v>0.38958333333333334</v>
      </c>
      <c r="BZ50" s="46">
        <v>0.3913194444444445</v>
      </c>
      <c r="CA50" s="46">
        <v>0.39305555555555555</v>
      </c>
      <c r="CB50" s="47">
        <v>0.39479166666666665</v>
      </c>
      <c r="CC50" s="46">
        <v>0.39826388888888892</v>
      </c>
      <c r="CD50" s="48">
        <v>0.39999999999999997</v>
      </c>
      <c r="CE50" s="46">
        <v>0.40173611111111113</v>
      </c>
      <c r="CF50" s="45">
        <v>0.40347222222222223</v>
      </c>
      <c r="CG50" s="46">
        <v>0.40520833333333334</v>
      </c>
      <c r="CH50" s="45">
        <v>0.4069444444444445</v>
      </c>
      <c r="CI50" s="46">
        <v>0.40902777777777777</v>
      </c>
      <c r="CJ50" s="45">
        <v>0.41076388888888887</v>
      </c>
      <c r="CK50" s="46">
        <v>0.4128472222222222</v>
      </c>
      <c r="CL50" s="46">
        <v>0.4152777777777778</v>
      </c>
      <c r="CM50" s="46">
        <v>0.41805555555555557</v>
      </c>
      <c r="CN50" s="47">
        <v>0.42152777777777778</v>
      </c>
      <c r="CO50" s="47">
        <v>0.42326388888888888</v>
      </c>
      <c r="CP50" s="46">
        <v>0.42534722222222227</v>
      </c>
      <c r="CQ50" s="49">
        <v>0.42951388888888892</v>
      </c>
      <c r="CR50" s="46">
        <v>0.43333333333333335</v>
      </c>
      <c r="CS50" s="46">
        <v>0.43541666666666662</v>
      </c>
      <c r="CT50" s="46">
        <v>0.43715277777777778</v>
      </c>
      <c r="CU50" s="45">
        <v>0.44062499999999999</v>
      </c>
      <c r="CV50" s="45">
        <v>0.44375000000000003</v>
      </c>
      <c r="CW50" s="46">
        <v>0.44687499999999997</v>
      </c>
      <c r="CX50" s="45">
        <v>0.44861111111111113</v>
      </c>
      <c r="CY50" s="47">
        <v>0.45069444444444445</v>
      </c>
      <c r="CZ50" s="46">
        <v>0.45416666666666666</v>
      </c>
      <c r="DA50" s="49">
        <v>0.45590277777777777</v>
      </c>
      <c r="DB50" s="46">
        <v>0.45763888888888887</v>
      </c>
      <c r="DC50" s="46">
        <v>0.46111111111111108</v>
      </c>
      <c r="DD50" s="45">
        <v>0.46493055555555557</v>
      </c>
      <c r="DE50" s="46">
        <v>0.4680555555555555</v>
      </c>
      <c r="DF50" s="45">
        <v>0.47187499999999999</v>
      </c>
      <c r="DG50" s="46">
        <v>0.47673611111111108</v>
      </c>
      <c r="DH50" s="46">
        <v>0.48055555555555557</v>
      </c>
      <c r="DI50" s="45">
        <v>0.48402777777777778</v>
      </c>
      <c r="DJ50" s="46">
        <v>0.48819444444444443</v>
      </c>
      <c r="DK50" s="45">
        <v>0.49236111111111108</v>
      </c>
      <c r="DL50" s="46">
        <v>0.49583333333333335</v>
      </c>
      <c r="DM50" s="45">
        <v>0.5</v>
      </c>
      <c r="DN50" s="46">
        <v>0.50347222222222221</v>
      </c>
      <c r="DO50" s="46">
        <v>0.50694444444444442</v>
      </c>
      <c r="DP50" s="46">
        <v>0.51041666666666663</v>
      </c>
      <c r="DQ50" s="45">
        <v>0.51388888888888895</v>
      </c>
      <c r="DR50" s="46">
        <v>0.51736111111111105</v>
      </c>
      <c r="DS50" s="45">
        <v>0.52083333333333337</v>
      </c>
      <c r="DT50" s="47">
        <v>0.52430555555555558</v>
      </c>
      <c r="DU50" s="46">
        <v>0.52777777777777779</v>
      </c>
      <c r="DV50" s="49">
        <v>0.53125</v>
      </c>
      <c r="DW50" s="46">
        <v>0.53472222222222221</v>
      </c>
      <c r="DX50" s="46">
        <v>0.53888888888888886</v>
      </c>
      <c r="DY50" s="45">
        <v>0.54305555555555551</v>
      </c>
      <c r="DZ50" s="46">
        <v>0.54652777777777783</v>
      </c>
      <c r="EA50" s="45">
        <v>0.55069444444444449</v>
      </c>
      <c r="EB50" s="46">
        <v>0.55486111111111114</v>
      </c>
      <c r="EC50" s="45">
        <v>0.55902777777777779</v>
      </c>
      <c r="ED50" s="46">
        <v>0.5625</v>
      </c>
      <c r="EE50" s="45">
        <v>0.56597222222222221</v>
      </c>
      <c r="EF50" s="46">
        <v>0.56944444444444442</v>
      </c>
      <c r="EG50" s="45">
        <v>0.57291666666666663</v>
      </c>
      <c r="EH50" s="46">
        <v>0.57638888888888895</v>
      </c>
      <c r="EI50" s="45">
        <v>0.57986111111111105</v>
      </c>
      <c r="EJ50" s="46">
        <v>0.58333333333333337</v>
      </c>
      <c r="EK50" s="45">
        <v>0.58680555555555558</v>
      </c>
      <c r="EL50" s="46">
        <v>0.59027777777777779</v>
      </c>
      <c r="EM50" s="45">
        <v>0.59375</v>
      </c>
      <c r="EN50" s="46">
        <v>0.59722222222222221</v>
      </c>
      <c r="EO50" s="45">
        <v>0.60138888888888886</v>
      </c>
      <c r="EP50" s="47">
        <v>0.60555555555555551</v>
      </c>
      <c r="EQ50" s="46">
        <v>0.60902777777777783</v>
      </c>
      <c r="ER50" s="49">
        <v>0.61319444444444449</v>
      </c>
      <c r="ES50" s="46">
        <v>0.61736111111111114</v>
      </c>
      <c r="ET50" s="46">
        <v>0.62152777777777779</v>
      </c>
      <c r="EU50" s="45">
        <v>0.625</v>
      </c>
      <c r="EV50" s="46">
        <v>0.62847222222222221</v>
      </c>
      <c r="EW50" s="45">
        <v>0.63159722222222225</v>
      </c>
      <c r="EX50" s="46">
        <v>0.63541666666666663</v>
      </c>
      <c r="EY50" s="45">
        <v>0.63888888888888895</v>
      </c>
      <c r="EZ50" s="46">
        <v>0.64236111111111105</v>
      </c>
      <c r="FA50" s="45">
        <v>0.64548611111111109</v>
      </c>
      <c r="FB50" s="46">
        <v>0.64930555555555558</v>
      </c>
      <c r="FC50" s="45">
        <v>0.65277777777777779</v>
      </c>
      <c r="FD50" s="46">
        <v>0.65590277777777783</v>
      </c>
      <c r="FE50" s="45">
        <v>0.66006944444444449</v>
      </c>
      <c r="FF50" s="46">
        <v>0.6635416666666667</v>
      </c>
      <c r="FG50" s="45">
        <v>0.66805555555555562</v>
      </c>
      <c r="FH50" s="46">
        <v>0.67152777777777783</v>
      </c>
      <c r="FI50" s="45">
        <v>0.67569444444444438</v>
      </c>
      <c r="FJ50" s="46">
        <v>0.67986111111111114</v>
      </c>
      <c r="FK50" s="45"/>
      <c r="FL50" s="47">
        <v>0.68402777777777779</v>
      </c>
      <c r="FM50" s="46">
        <v>0.68784722222222217</v>
      </c>
      <c r="FN50" s="46">
        <v>0.69097222222222221</v>
      </c>
      <c r="FO50" s="46">
        <v>0.69374999999999998</v>
      </c>
      <c r="FP50" s="46">
        <v>0.69618055555555547</v>
      </c>
      <c r="FQ50" s="45">
        <v>0.69861111111111107</v>
      </c>
      <c r="FR50" s="46">
        <v>0.70138888888888884</v>
      </c>
      <c r="FS50" s="45">
        <v>0.70486111111111116</v>
      </c>
      <c r="FT50" s="46">
        <v>0.70763888888888893</v>
      </c>
      <c r="FU50" s="45">
        <v>0.71006944444444453</v>
      </c>
      <c r="FV50" s="46">
        <v>0.71250000000000002</v>
      </c>
      <c r="FW50" s="45">
        <v>0.71527777777777779</v>
      </c>
      <c r="FX50" s="46">
        <v>0.71805555555555556</v>
      </c>
      <c r="FY50" s="45"/>
      <c r="FZ50" s="46">
        <v>0.72291666666666676</v>
      </c>
      <c r="GA50" s="45">
        <v>0.72569444444444453</v>
      </c>
      <c r="GB50" s="46">
        <v>0.7284722222222223</v>
      </c>
      <c r="GC50" s="45">
        <v>0.73125000000000007</v>
      </c>
      <c r="GD50" s="46">
        <v>0.73402777777777783</v>
      </c>
      <c r="GE50" s="45">
        <v>0.73611111111111116</v>
      </c>
      <c r="GF50" s="46">
        <v>0.73819444444444438</v>
      </c>
      <c r="GG50" s="45"/>
      <c r="GH50" s="47">
        <v>0.74236111111111114</v>
      </c>
      <c r="GI50" s="46">
        <v>0.74444444444444446</v>
      </c>
      <c r="GJ50" s="49">
        <v>0.74652777777777779</v>
      </c>
      <c r="GK50" s="46">
        <v>0.74861111111111101</v>
      </c>
      <c r="GL50" s="46">
        <v>0.75069444444444444</v>
      </c>
      <c r="GM50" s="45">
        <v>0.75347222222222221</v>
      </c>
      <c r="GN50" s="46">
        <v>0.75624999999999998</v>
      </c>
      <c r="GO50" s="45">
        <v>0.75868055555555547</v>
      </c>
      <c r="GP50" s="46">
        <v>0.76111111111111107</v>
      </c>
      <c r="GQ50" s="45">
        <v>0.76388888888888884</v>
      </c>
      <c r="GR50" s="46">
        <v>0.76736111111111116</v>
      </c>
      <c r="GS50" s="45">
        <v>0.77013888888888893</v>
      </c>
      <c r="GT50" s="46">
        <v>0.77256944444444453</v>
      </c>
      <c r="GU50" s="45">
        <v>0.77500000000000002</v>
      </c>
      <c r="GV50" s="46">
        <v>0.77777777777777779</v>
      </c>
      <c r="GW50" s="45">
        <v>0.78055555555555556</v>
      </c>
      <c r="GX50" s="46">
        <v>0.78333333333333333</v>
      </c>
      <c r="GY50" s="45">
        <v>0.78541666666666676</v>
      </c>
      <c r="GZ50" s="46">
        <v>0.78784722222222225</v>
      </c>
      <c r="HA50" s="45">
        <v>0.7909722222222223</v>
      </c>
      <c r="HB50" s="46">
        <v>0.79375000000000007</v>
      </c>
      <c r="HC50" s="45">
        <v>0.79652777777777783</v>
      </c>
      <c r="HD50" s="47">
        <v>0.79861111111111116</v>
      </c>
      <c r="HE50" s="46">
        <v>0.80069444444444438</v>
      </c>
      <c r="HF50" s="49">
        <v>0.8027777777777777</v>
      </c>
      <c r="HG50" s="46">
        <v>0.80486111111111114</v>
      </c>
      <c r="HH50" s="45">
        <v>0.80694444444444446</v>
      </c>
      <c r="HI50" s="46">
        <v>0.80902777777777779</v>
      </c>
      <c r="HJ50" s="45">
        <v>0.81111111111111101</v>
      </c>
      <c r="HK50" s="46">
        <v>0.81354166666666661</v>
      </c>
      <c r="HL50" s="45">
        <v>0.81597222222222221</v>
      </c>
      <c r="HM50" s="46">
        <v>0.81874999999999998</v>
      </c>
      <c r="HN50" s="45">
        <v>0.82118055555555547</v>
      </c>
      <c r="HO50" s="47">
        <v>0.82361111111111107</v>
      </c>
      <c r="HP50" s="46">
        <v>0.82638888888888884</v>
      </c>
      <c r="HQ50" s="49">
        <v>0.82986111111111116</v>
      </c>
      <c r="HR50" s="46">
        <v>0.83263888888888893</v>
      </c>
      <c r="HS50" s="45">
        <v>0.83506944444444453</v>
      </c>
      <c r="HT50" s="46">
        <v>0.8378472222222223</v>
      </c>
      <c r="HU50" s="45">
        <v>0.84027777777777779</v>
      </c>
      <c r="HV50" s="46">
        <v>0.84270833333333339</v>
      </c>
      <c r="HW50" s="45">
        <v>0.84652777777777777</v>
      </c>
      <c r="HX50" s="46">
        <v>0.85</v>
      </c>
      <c r="HY50" s="45">
        <v>0.8534722222222223</v>
      </c>
      <c r="HZ50" s="47">
        <v>0.8569444444444444</v>
      </c>
      <c r="IA50" s="46">
        <v>0.86111111111111116</v>
      </c>
      <c r="IB50" s="49">
        <v>0.8652777777777777</v>
      </c>
      <c r="IC50" s="46">
        <v>0.86944444444444446</v>
      </c>
      <c r="ID50" s="45">
        <v>0.87395833333333339</v>
      </c>
      <c r="IE50" s="46">
        <v>0.87777777777777777</v>
      </c>
      <c r="IF50" s="45">
        <v>0.88124999999999998</v>
      </c>
      <c r="IG50" s="46">
        <v>0.88402777777777775</v>
      </c>
      <c r="IH50" s="45">
        <v>0.88888888888888884</v>
      </c>
      <c r="II50" s="46">
        <v>0.89236111111111116</v>
      </c>
      <c r="IJ50" s="45">
        <v>0.89513888888888893</v>
      </c>
      <c r="IK50" s="50">
        <v>0.89826388888888886</v>
      </c>
      <c r="IL50" s="50">
        <v>0.90138888888888891</v>
      </c>
      <c r="IM50" s="45">
        <v>0.90486111111111101</v>
      </c>
      <c r="IN50" s="46">
        <v>0.90902777777777777</v>
      </c>
      <c r="IO50" s="45">
        <v>0.91249999999999998</v>
      </c>
      <c r="IP50" s="46">
        <v>0.91666666666666663</v>
      </c>
      <c r="IQ50" s="45">
        <v>0.92013888888888884</v>
      </c>
      <c r="IR50" s="47">
        <v>0.9243055555555556</v>
      </c>
      <c r="IS50" s="46">
        <v>0.9277777777777777</v>
      </c>
      <c r="IT50" s="49">
        <v>0.93125000000000002</v>
      </c>
      <c r="IU50" s="46">
        <v>0.93680555555555556</v>
      </c>
      <c r="IV50" s="45">
        <v>0.94166666666666676</v>
      </c>
      <c r="IW50" s="46">
        <v>0.9472222222222223</v>
      </c>
      <c r="IX50" s="45">
        <v>0.95138888888888884</v>
      </c>
      <c r="IY50" s="46">
        <v>0.95486111111111116</v>
      </c>
      <c r="IZ50" s="45">
        <v>0.9614583333333333</v>
      </c>
      <c r="JA50" s="46">
        <v>0.96736111111111101</v>
      </c>
      <c r="JB50" s="45">
        <v>0.97222222222222221</v>
      </c>
      <c r="JC50" s="47">
        <v>0.97569444444444453</v>
      </c>
      <c r="JD50" s="46">
        <v>0.97986111111111107</v>
      </c>
      <c r="JE50" s="49">
        <v>0.98333333333333339</v>
      </c>
      <c r="JF50" s="46">
        <v>0.98819444444444438</v>
      </c>
      <c r="JG50" s="45">
        <v>0.99444444444444446</v>
      </c>
      <c r="JH50" s="46">
        <v>0.99930555555555556</v>
      </c>
      <c r="JI50" s="45">
        <v>1.0041666666666667</v>
      </c>
      <c r="JJ50" s="46">
        <v>1.0107638888888888</v>
      </c>
      <c r="JK50" s="45">
        <v>1.0173611111111112</v>
      </c>
      <c r="JL50" s="46">
        <v>1.0250000000000001</v>
      </c>
      <c r="JM50" s="45">
        <v>1.0347222222222221</v>
      </c>
      <c r="JN50" s="47"/>
    </row>
    <row r="51" spans="1:274">
      <c r="D51" t="s">
        <v>3305</v>
      </c>
      <c r="E51" t="s">
        <v>4</v>
      </c>
      <c r="F51" s="22"/>
      <c r="G51" s="23">
        <v>0.23645833333333333</v>
      </c>
      <c r="H51" s="22">
        <v>0.24131944444444445</v>
      </c>
      <c r="I51" s="23">
        <v>0.24583333333333335</v>
      </c>
      <c r="J51" s="22">
        <v>0.25034722222222222</v>
      </c>
      <c r="K51" s="23">
        <v>0.25520833333333331</v>
      </c>
      <c r="L51" s="22">
        <v>0.26006944444444441</v>
      </c>
      <c r="M51" s="23">
        <v>0.26354166666666667</v>
      </c>
      <c r="N51" s="22">
        <v>0.26840277777777777</v>
      </c>
      <c r="O51" s="22">
        <v>0.27152777777777776</v>
      </c>
      <c r="P51" s="22">
        <v>0.27534722222222224</v>
      </c>
      <c r="Q51" s="23">
        <v>0.27847222222222223</v>
      </c>
      <c r="R51" s="22">
        <v>0.28333333333333333</v>
      </c>
      <c r="S51" s="23">
        <v>0.28819444444444448</v>
      </c>
      <c r="T51" s="22">
        <v>0.29097222222222224</v>
      </c>
      <c r="U51" s="22">
        <v>0.29305555555555557</v>
      </c>
      <c r="V51" s="22">
        <v>0.2951388888888889</v>
      </c>
      <c r="W51" s="23">
        <v>0.29930555555555555</v>
      </c>
      <c r="X51" s="22">
        <v>0.30173611111111109</v>
      </c>
      <c r="Y51" s="23">
        <v>0.30416666666666664</v>
      </c>
      <c r="Z51" s="22">
        <v>0.30868055555555557</v>
      </c>
      <c r="AA51" s="24">
        <v>0.31145833333333334</v>
      </c>
      <c r="AB51" s="24">
        <v>0.31354166666666666</v>
      </c>
      <c r="AC51" s="22">
        <v>0.31562499999999999</v>
      </c>
      <c r="AD51" s="22">
        <v>0.31805555555555554</v>
      </c>
      <c r="AE51" s="23">
        <v>0.32083333333333336</v>
      </c>
      <c r="AF51" s="22">
        <v>0.32326388888888885</v>
      </c>
      <c r="AG51" s="22">
        <v>0.32534722222222223</v>
      </c>
      <c r="AH51" s="22">
        <v>0.32777777777777778</v>
      </c>
      <c r="AI51" s="23">
        <v>0.33055555555555555</v>
      </c>
      <c r="AJ51" s="22">
        <v>0.33263888888888887</v>
      </c>
      <c r="AK51" s="22">
        <v>0.3354166666666667</v>
      </c>
      <c r="AL51" s="22">
        <v>0.33749999999999997</v>
      </c>
      <c r="AM51" s="23">
        <v>0.34027777777777773</v>
      </c>
      <c r="AN51" s="22">
        <v>0.3430555555555555</v>
      </c>
      <c r="AO51" s="23">
        <v>0.34583333333333338</v>
      </c>
      <c r="AP51" s="22">
        <v>0.34791666666666665</v>
      </c>
      <c r="AQ51" s="23">
        <v>0.35069444444444442</v>
      </c>
      <c r="AR51" s="22">
        <v>0.3527777777777778</v>
      </c>
      <c r="AS51" s="23">
        <v>0.35555555555555557</v>
      </c>
      <c r="AT51" s="22">
        <v>0.3576388888888889</v>
      </c>
      <c r="AU51" s="23">
        <v>0.35972222222222222</v>
      </c>
      <c r="AV51" s="22">
        <v>0.36215277777777777</v>
      </c>
      <c r="AW51" s="23">
        <v>0.36458333333333331</v>
      </c>
      <c r="AX51" s="22">
        <v>0.3666666666666667</v>
      </c>
      <c r="AY51" s="23">
        <v>0.36874999999999997</v>
      </c>
      <c r="AZ51" s="22">
        <v>0.37083333333333335</v>
      </c>
      <c r="BA51" s="23">
        <v>0.37361111111111112</v>
      </c>
      <c r="BB51" s="22">
        <v>0.37604166666666666</v>
      </c>
      <c r="BC51" s="23">
        <v>0.37812499999999999</v>
      </c>
      <c r="BD51" s="22">
        <v>0.38020833333333331</v>
      </c>
      <c r="BE51" s="23">
        <v>0.38263888888888892</v>
      </c>
      <c r="BF51" s="22">
        <v>0.38541666666666669</v>
      </c>
      <c r="BG51" s="22">
        <v>0.38784722222222223</v>
      </c>
      <c r="BH51" s="22">
        <v>0.3899305555555555</v>
      </c>
      <c r="BI51" s="23">
        <v>0.3923611111111111</v>
      </c>
      <c r="BJ51" s="22">
        <v>0.39479166666666665</v>
      </c>
      <c r="BK51" s="23">
        <v>0.39687500000000003</v>
      </c>
      <c r="BL51" s="22">
        <v>0.39930555555555558</v>
      </c>
      <c r="BM51" s="23">
        <v>0.40138888888888885</v>
      </c>
      <c r="BN51" s="22">
        <v>0.40416666666666662</v>
      </c>
      <c r="BO51" s="23">
        <v>0.4069444444444445</v>
      </c>
      <c r="BP51" s="22">
        <v>0.40972222222222227</v>
      </c>
      <c r="BQ51" s="23">
        <v>0.41180555555555554</v>
      </c>
      <c r="BR51" s="22">
        <v>0.41388888888888892</v>
      </c>
      <c r="BS51" s="23">
        <v>0.41631944444444446</v>
      </c>
      <c r="BT51" s="22">
        <v>0.41875000000000001</v>
      </c>
      <c r="BU51" s="23">
        <v>0.42083333333333334</v>
      </c>
      <c r="BV51" s="22">
        <v>0.42291666666666666</v>
      </c>
      <c r="BW51" s="23">
        <v>0.42534722222222227</v>
      </c>
      <c r="BX51" s="22"/>
      <c r="BY51" s="23">
        <v>0.42986111111111108</v>
      </c>
      <c r="BZ51" s="22">
        <v>0.43194444444444446</v>
      </c>
      <c r="CA51" s="23">
        <v>0.43402777777777773</v>
      </c>
      <c r="CB51" s="22"/>
      <c r="CC51" s="22">
        <v>0.4381944444444445</v>
      </c>
      <c r="CD51" s="22">
        <v>0.44270833333333331</v>
      </c>
      <c r="CE51" s="22"/>
      <c r="CF51" s="23">
        <v>0.44756944444444446</v>
      </c>
      <c r="CG51" s="22">
        <v>0.45208333333333334</v>
      </c>
      <c r="CH51" s="24"/>
      <c r="CI51" s="22">
        <v>0.45659722222222227</v>
      </c>
      <c r="CJ51" s="23">
        <v>0.4597222222222222</v>
      </c>
      <c r="CK51" s="22">
        <v>0.46354166666666669</v>
      </c>
      <c r="CL51" s="23">
        <v>0.46666666666666662</v>
      </c>
      <c r="CM51" s="22">
        <v>0.46979166666666666</v>
      </c>
      <c r="CN51" s="23"/>
      <c r="CO51" s="22">
        <v>0.47673611111111108</v>
      </c>
      <c r="CP51" s="23">
        <v>0.47951388888888885</v>
      </c>
      <c r="CQ51" s="22">
        <v>0.4836805555555555</v>
      </c>
      <c r="CR51" s="23"/>
      <c r="CS51" s="22">
        <v>0.48819444444444443</v>
      </c>
      <c r="CT51" s="24">
        <v>0.49236111111111108</v>
      </c>
      <c r="CU51" s="24"/>
      <c r="CV51" s="23">
        <v>0.49652777777777773</v>
      </c>
      <c r="CW51" s="22">
        <v>0.50069444444444444</v>
      </c>
      <c r="CX51" s="22">
        <v>0.50520833333333337</v>
      </c>
      <c r="CY51" s="22">
        <v>0.50937500000000002</v>
      </c>
      <c r="CZ51" s="22">
        <v>0.51354166666666667</v>
      </c>
      <c r="DA51" s="23">
        <v>0.51770833333333333</v>
      </c>
      <c r="DB51" s="22">
        <v>0.52187499999999998</v>
      </c>
      <c r="DC51" s="23">
        <v>0.52534722222222219</v>
      </c>
      <c r="DD51" s="22">
        <v>0.5288194444444444</v>
      </c>
      <c r="DE51" s="25">
        <v>0.53298611111111105</v>
      </c>
      <c r="DF51" s="26">
        <v>0.53923611111111114</v>
      </c>
      <c r="DG51" s="23">
        <v>0.54305555555555551</v>
      </c>
      <c r="DH51" s="22">
        <v>0.54652777777777783</v>
      </c>
      <c r="DI51" s="22">
        <v>0.55069444444444449</v>
      </c>
      <c r="DJ51" s="22">
        <v>0.55486111111111114</v>
      </c>
      <c r="DK51" s="23">
        <v>0.55902777777777779</v>
      </c>
      <c r="DL51" s="22">
        <v>0.56319444444444444</v>
      </c>
      <c r="DM51" s="23">
        <v>0.56736111111111109</v>
      </c>
      <c r="DN51" s="22">
        <v>0.57152777777777775</v>
      </c>
      <c r="DO51" s="23">
        <v>0.57604166666666667</v>
      </c>
      <c r="DP51" s="22">
        <v>0.57986111111111105</v>
      </c>
      <c r="DQ51" s="23">
        <v>0.58402777777777781</v>
      </c>
      <c r="DR51" s="22">
        <v>0.58750000000000002</v>
      </c>
      <c r="DS51" s="23">
        <v>0.59097222222222223</v>
      </c>
      <c r="DT51" s="26">
        <v>0.59583333333333333</v>
      </c>
      <c r="DU51" s="26">
        <v>0.60138888888888886</v>
      </c>
      <c r="DV51" s="22">
        <v>0.60555555555555551</v>
      </c>
      <c r="DW51" s="23">
        <v>0.60902777777777783</v>
      </c>
      <c r="DX51" s="22">
        <v>0.61319444444444449</v>
      </c>
      <c r="DY51" s="23">
        <v>0.61736111111111114</v>
      </c>
      <c r="DZ51" s="22">
        <v>0.62152777777777779</v>
      </c>
      <c r="EA51" s="23">
        <v>0.62569444444444444</v>
      </c>
      <c r="EB51" s="22">
        <v>0.62986111111111109</v>
      </c>
      <c r="EC51" s="23">
        <v>0.63402777777777775</v>
      </c>
      <c r="ED51" s="22">
        <v>0.6381944444444444</v>
      </c>
      <c r="EE51" s="22">
        <v>0.64236111111111105</v>
      </c>
      <c r="EF51" s="22">
        <v>0.64652777777777781</v>
      </c>
      <c r="EG51" s="23">
        <v>0.65</v>
      </c>
      <c r="EH51" s="22">
        <v>0.65347222222222223</v>
      </c>
      <c r="EI51" s="25">
        <v>0.65798611111111105</v>
      </c>
      <c r="EJ51" s="22">
        <v>0.66111111111111109</v>
      </c>
      <c r="EK51" s="25">
        <v>0.66388888888888886</v>
      </c>
      <c r="EL51" s="22">
        <v>0.66805555555555562</v>
      </c>
      <c r="EM51" s="23">
        <v>0.67152777777777783</v>
      </c>
      <c r="EN51" s="22">
        <v>0.67569444444444438</v>
      </c>
      <c r="EO51" s="23">
        <v>0.67986111111111114</v>
      </c>
      <c r="EP51" s="22">
        <v>0.68402777777777779</v>
      </c>
      <c r="EQ51" s="22">
        <v>0.68819444444444444</v>
      </c>
      <c r="ER51" s="22">
        <v>0.69236111111111109</v>
      </c>
      <c r="ES51" s="23">
        <v>0.69652777777777775</v>
      </c>
      <c r="ET51" s="22">
        <v>0.7006944444444444</v>
      </c>
      <c r="EU51" s="23">
        <v>0.70277777777777783</v>
      </c>
      <c r="EV51" s="22">
        <v>0.70486111111111116</v>
      </c>
      <c r="EW51" s="23">
        <v>0.7090277777777777</v>
      </c>
      <c r="EX51" s="22">
        <v>0.71250000000000002</v>
      </c>
      <c r="EY51" s="23">
        <v>0.71423611111111107</v>
      </c>
      <c r="EZ51" s="22">
        <v>0.71666666666666667</v>
      </c>
      <c r="FA51" s="22">
        <v>0.72013888888888899</v>
      </c>
      <c r="FB51" s="27">
        <v>0.72361111111111109</v>
      </c>
      <c r="FC51" s="28">
        <v>0.72638888888888886</v>
      </c>
      <c r="FD51" s="23">
        <v>0.73055555555555562</v>
      </c>
      <c r="FE51" s="22">
        <v>0.73402777777777783</v>
      </c>
      <c r="FF51" s="23">
        <v>0.73611111111111116</v>
      </c>
      <c r="FG51" s="22">
        <v>0.73819444444444438</v>
      </c>
      <c r="FH51" s="23">
        <v>0.74236111111111114</v>
      </c>
      <c r="FI51" s="22">
        <v>0.74444444444444446</v>
      </c>
      <c r="FJ51" s="23">
        <v>0.74652777777777779</v>
      </c>
      <c r="FK51" s="22">
        <v>0.75069444444444444</v>
      </c>
      <c r="FL51" s="22">
        <v>0.75277777777777777</v>
      </c>
      <c r="FM51" s="22">
        <v>0.75486111111111109</v>
      </c>
      <c r="FN51" s="24">
        <v>0.75659722222222225</v>
      </c>
      <c r="FO51" s="22">
        <v>0.7583333333333333</v>
      </c>
      <c r="FP51" s="23">
        <v>0.76041666666666663</v>
      </c>
      <c r="FQ51" s="22">
        <v>0.7631944444444444</v>
      </c>
      <c r="FR51" s="23">
        <v>0.76527777777777783</v>
      </c>
      <c r="FS51" s="22">
        <v>0.76736111111111116</v>
      </c>
      <c r="FT51" s="23">
        <v>0.76944444444444438</v>
      </c>
      <c r="FU51" s="22">
        <v>0.7715277777777777</v>
      </c>
      <c r="FV51" s="22">
        <v>0.77326388888888886</v>
      </c>
      <c r="FW51" s="22">
        <v>0.77500000000000002</v>
      </c>
      <c r="FX51" s="23">
        <v>0.77673611111111107</v>
      </c>
      <c r="FY51" s="22">
        <v>0.77916666666666667</v>
      </c>
      <c r="FZ51" s="24">
        <v>0.78125</v>
      </c>
      <c r="GA51" s="22">
        <v>0.78333333333333333</v>
      </c>
      <c r="GB51" s="23">
        <v>0.78611111111111109</v>
      </c>
      <c r="GC51" s="22">
        <v>0.78888888888888886</v>
      </c>
      <c r="GD51" s="23">
        <v>0.7909722222222223</v>
      </c>
      <c r="GE51" s="22">
        <v>0.79305555555555562</v>
      </c>
      <c r="GF51" s="25">
        <v>0.79618055555555556</v>
      </c>
      <c r="GG51" s="22">
        <v>0.79861111111111116</v>
      </c>
      <c r="GH51" s="22">
        <v>0.80069444444444438</v>
      </c>
      <c r="GI51" s="22">
        <v>0.8027777777777777</v>
      </c>
      <c r="GJ51" s="23">
        <v>0.80486111111111114</v>
      </c>
      <c r="GK51" s="22">
        <v>0.80694444444444446</v>
      </c>
      <c r="GL51" s="24">
        <v>0.80902777777777779</v>
      </c>
      <c r="GM51" s="22">
        <v>0.81111111111111101</v>
      </c>
      <c r="GN51" s="23">
        <v>0.81319444444444444</v>
      </c>
      <c r="GO51" s="22">
        <v>0.81527777777777777</v>
      </c>
      <c r="GP51" s="23">
        <v>0.81736111111111109</v>
      </c>
      <c r="GQ51" s="22">
        <v>0.81944444444444453</v>
      </c>
      <c r="GR51" s="22">
        <v>0.82152777777777775</v>
      </c>
      <c r="GS51" s="22">
        <v>0.82361111111111107</v>
      </c>
      <c r="GT51" s="23">
        <v>0.8256944444444444</v>
      </c>
      <c r="GU51" s="22">
        <v>0.82777777777777783</v>
      </c>
      <c r="GV51" s="23">
        <v>0.82986111111111116</v>
      </c>
      <c r="GW51" s="22">
        <v>0.83229166666666676</v>
      </c>
      <c r="GX51" s="24"/>
      <c r="GY51" s="22">
        <v>0.83576388888888886</v>
      </c>
      <c r="GZ51" s="23">
        <v>0.83750000000000002</v>
      </c>
      <c r="HA51" s="22">
        <v>0.83923611111111107</v>
      </c>
      <c r="HB51" s="23">
        <v>0.84166666666666667</v>
      </c>
      <c r="HC51" s="22">
        <v>0.84375</v>
      </c>
      <c r="HD51" s="22">
        <v>0.84652777777777777</v>
      </c>
      <c r="HE51" s="22">
        <v>0.84861111111111109</v>
      </c>
      <c r="HF51" s="23">
        <v>0.85138888888888886</v>
      </c>
      <c r="HG51" s="22">
        <v>0.8534722222222223</v>
      </c>
      <c r="HH51" s="23">
        <v>0.85555555555555562</v>
      </c>
      <c r="HI51" s="26">
        <v>0.85833333333333339</v>
      </c>
      <c r="HJ51" s="24">
        <v>0.86111111111111116</v>
      </c>
      <c r="HK51" s="22">
        <v>0.86319444444444438</v>
      </c>
      <c r="HL51" s="23">
        <v>0.8652777777777777</v>
      </c>
      <c r="HM51" s="22"/>
      <c r="HN51" s="22">
        <v>0.86944444444444446</v>
      </c>
      <c r="HO51" s="22">
        <v>0.87152777777777779</v>
      </c>
      <c r="HP51" s="23">
        <v>0.87430555555555556</v>
      </c>
      <c r="HQ51" s="22">
        <v>0.87777777777777777</v>
      </c>
      <c r="HR51" s="23"/>
      <c r="HS51" s="22">
        <v>0.88194444444444453</v>
      </c>
      <c r="HT51" s="23">
        <v>0.8847222222222223</v>
      </c>
      <c r="HU51" s="22">
        <v>0.8881944444444444</v>
      </c>
      <c r="HV51" s="24"/>
      <c r="HW51" s="22">
        <v>0.8930555555555556</v>
      </c>
      <c r="HX51" s="23">
        <v>0.89583333333333337</v>
      </c>
      <c r="HY51" s="22"/>
      <c r="HZ51" s="22">
        <v>0.90104166666666663</v>
      </c>
      <c r="IA51" s="22">
        <v>0.90416666666666667</v>
      </c>
      <c r="IB51" s="23">
        <v>0.90763888888888899</v>
      </c>
      <c r="IC51" s="26">
        <v>0.91111111111111109</v>
      </c>
      <c r="ID51" s="23">
        <v>0.91388888888888886</v>
      </c>
      <c r="IE51" s="22">
        <v>0.91666666666666663</v>
      </c>
      <c r="IF51" s="22">
        <f t="shared" ref="IF51:IF52" si="0">IE51+TIME(0,5,30)</f>
        <v>0.92048611111111112</v>
      </c>
      <c r="IG51" s="22">
        <v>0.9243055555555556</v>
      </c>
      <c r="IH51" s="24">
        <v>0.92847222222222225</v>
      </c>
      <c r="II51" s="22">
        <v>0.93263888888888891</v>
      </c>
      <c r="IJ51" s="23">
        <v>0.93680555555555556</v>
      </c>
      <c r="IK51" s="22">
        <v>0.94027777777777777</v>
      </c>
      <c r="IL51" s="23">
        <v>0.94444444444444453</v>
      </c>
      <c r="IM51" s="22">
        <v>0.94791666666666663</v>
      </c>
      <c r="IN51" s="23">
        <v>0.95208333333333339</v>
      </c>
      <c r="IO51" s="22">
        <v>0.9555555555555556</v>
      </c>
      <c r="IP51" s="23">
        <v>0.9590277777777777</v>
      </c>
      <c r="IQ51" s="22">
        <v>0.96319444444444446</v>
      </c>
      <c r="IR51" s="22"/>
      <c r="IS51" s="22">
        <v>0.97013888888888899</v>
      </c>
      <c r="IT51" s="24"/>
      <c r="IU51" s="22">
        <v>0.97916666666666663</v>
      </c>
      <c r="IV51" s="23"/>
      <c r="IW51" s="22">
        <v>0.9868055555555556</v>
      </c>
      <c r="IX51" s="23">
        <v>0.99097222222222225</v>
      </c>
      <c r="IY51" s="22">
        <v>0.99583333333333324</v>
      </c>
      <c r="IZ51" s="23">
        <v>0.99930555555555556</v>
      </c>
      <c r="JA51" s="22">
        <v>1.0027777777777778</v>
      </c>
      <c r="JB51" s="22"/>
      <c r="JC51" s="22">
        <v>1.0104166666666667</v>
      </c>
      <c r="JD51" s="23"/>
      <c r="JE51" s="22">
        <v>1.0173611111111112</v>
      </c>
      <c r="JF51" s="24">
        <v>1.0222222222222224</v>
      </c>
      <c r="JG51" s="22"/>
      <c r="JH51" s="23">
        <v>1.0333333333333334</v>
      </c>
      <c r="JI51" s="22">
        <v>1.0416666666666667</v>
      </c>
    </row>
    <row r="52" spans="1:274">
      <c r="E52" t="s">
        <v>3</v>
      </c>
      <c r="F52" s="29">
        <v>0.22916666666666666</v>
      </c>
      <c r="G52" s="30">
        <v>0.23715277777777777</v>
      </c>
      <c r="H52" s="29">
        <v>0.24201388888888889</v>
      </c>
      <c r="I52" s="30">
        <v>0.24652777777777779</v>
      </c>
      <c r="J52" s="29">
        <v>0.25104166666666666</v>
      </c>
      <c r="K52" s="30">
        <v>0.25590277777777776</v>
      </c>
      <c r="L52" s="29">
        <v>0.26076388888888891</v>
      </c>
      <c r="M52" s="30">
        <v>0.26423611111111112</v>
      </c>
      <c r="N52" s="29">
        <v>0.26909722222222221</v>
      </c>
      <c r="O52" s="29">
        <v>0.2722222222222222</v>
      </c>
      <c r="P52" s="29">
        <v>0.27604166666666669</v>
      </c>
      <c r="Q52" s="30">
        <v>0.27916666666666667</v>
      </c>
      <c r="R52" s="29">
        <v>0.28402777777777777</v>
      </c>
      <c r="S52" s="30">
        <v>0.28888888888888892</v>
      </c>
      <c r="T52" s="29">
        <v>0.29166666666666669</v>
      </c>
      <c r="U52" s="29">
        <v>0.29375000000000001</v>
      </c>
      <c r="V52" s="29">
        <v>0.29583333333333334</v>
      </c>
      <c r="W52" s="30">
        <v>0.3</v>
      </c>
      <c r="X52" s="29">
        <v>0.30243055555555559</v>
      </c>
      <c r="Y52" s="30">
        <v>0.30486111111111108</v>
      </c>
      <c r="Z52" s="29">
        <v>0.30937500000000001</v>
      </c>
      <c r="AA52" s="31">
        <v>0.31215277777777778</v>
      </c>
      <c r="AB52" s="31">
        <v>0.3142361111111111</v>
      </c>
      <c r="AC52" s="29">
        <v>0.31631944444444443</v>
      </c>
      <c r="AD52" s="29">
        <v>0.31875000000000003</v>
      </c>
      <c r="AE52" s="30">
        <v>0.3215277777777778</v>
      </c>
      <c r="AF52" s="29">
        <v>0.32395833333333335</v>
      </c>
      <c r="AG52" s="29">
        <v>0.32604166666666667</v>
      </c>
      <c r="AH52" s="29">
        <v>0.32847222222222222</v>
      </c>
      <c r="AI52" s="30">
        <v>0.33124999999999999</v>
      </c>
      <c r="AJ52" s="29">
        <v>0.33333333333333331</v>
      </c>
      <c r="AK52" s="29">
        <v>0.33611111111111108</v>
      </c>
      <c r="AL52" s="29">
        <v>0.33819444444444446</v>
      </c>
      <c r="AM52" s="30">
        <v>0.34097222222222223</v>
      </c>
      <c r="AN52" s="29">
        <v>0.34375</v>
      </c>
      <c r="AO52" s="30">
        <v>0.34652777777777777</v>
      </c>
      <c r="AP52" s="29">
        <v>0.34861111111111115</v>
      </c>
      <c r="AQ52" s="30">
        <v>0.35138888888888892</v>
      </c>
      <c r="AR52" s="29">
        <v>0.35347222222222219</v>
      </c>
      <c r="AS52" s="30">
        <v>0.35625000000000001</v>
      </c>
      <c r="AT52" s="29">
        <v>0.35833333333333334</v>
      </c>
      <c r="AU52" s="30">
        <v>0.36041666666666666</v>
      </c>
      <c r="AV52" s="29">
        <v>0.36284722222222227</v>
      </c>
      <c r="AW52" s="30">
        <v>0.36527777777777781</v>
      </c>
      <c r="AX52" s="29">
        <v>0.36736111111111108</v>
      </c>
      <c r="AY52" s="30">
        <v>0.36944444444444446</v>
      </c>
      <c r="AZ52" s="29">
        <v>0.37152777777777773</v>
      </c>
      <c r="BA52" s="30">
        <v>0.37395833333333334</v>
      </c>
      <c r="BB52" s="29">
        <v>0.3767361111111111</v>
      </c>
      <c r="BC52" s="30">
        <v>0.37881944444444443</v>
      </c>
      <c r="BD52" s="29">
        <v>0.38090277777777781</v>
      </c>
      <c r="BE52" s="30">
        <v>0.3833333333333333</v>
      </c>
      <c r="BF52" s="29">
        <v>0.38611111111111113</v>
      </c>
      <c r="BG52" s="29">
        <v>0.38854166666666662</v>
      </c>
      <c r="BH52" s="29">
        <v>0.390625</v>
      </c>
      <c r="BI52" s="30">
        <v>0.39305555555555555</v>
      </c>
      <c r="BJ52" s="29">
        <v>0.39513888888888887</v>
      </c>
      <c r="BK52" s="30">
        <v>0.39756944444444442</v>
      </c>
      <c r="BL52" s="29">
        <v>0.39999999999999997</v>
      </c>
      <c r="BM52" s="30">
        <v>0.40208333333333335</v>
      </c>
      <c r="BN52" s="29">
        <v>0.40486111111111112</v>
      </c>
      <c r="BO52" s="30">
        <v>0.40763888888888888</v>
      </c>
      <c r="BP52" s="29">
        <v>0.41041666666666665</v>
      </c>
      <c r="BQ52" s="30">
        <v>0.41250000000000003</v>
      </c>
      <c r="BR52" s="29">
        <v>0.4145833333333333</v>
      </c>
      <c r="BS52" s="30">
        <v>0.41701388888888885</v>
      </c>
      <c r="BT52" s="29">
        <v>0.41944444444444445</v>
      </c>
      <c r="BU52" s="30">
        <v>0.42152777777777778</v>
      </c>
      <c r="BV52" s="29">
        <v>0.4236111111111111</v>
      </c>
      <c r="BW52" s="30">
        <v>0.42569444444444443</v>
      </c>
      <c r="BX52" s="29"/>
      <c r="BY52" s="30">
        <v>0.43055555555555558</v>
      </c>
      <c r="BZ52" s="29">
        <v>0.43263888888888885</v>
      </c>
      <c r="CA52" s="30">
        <v>0.43472222222222223</v>
      </c>
      <c r="CB52" s="29"/>
      <c r="CC52" s="29">
        <v>0.43888888888888888</v>
      </c>
      <c r="CD52" s="29">
        <v>0.44340277777777781</v>
      </c>
      <c r="CE52" s="29"/>
      <c r="CF52" s="30">
        <v>0.44791666666666669</v>
      </c>
      <c r="CG52" s="29">
        <v>0.45277777777777778</v>
      </c>
      <c r="CH52" s="31"/>
      <c r="CI52" s="29">
        <v>0.45694444444444443</v>
      </c>
      <c r="CJ52" s="30">
        <v>0.4604166666666667</v>
      </c>
      <c r="CK52" s="29">
        <v>0.46388888888888885</v>
      </c>
      <c r="CL52" s="30">
        <v>0.46736111111111112</v>
      </c>
      <c r="CM52" s="29">
        <v>0.4704861111111111</v>
      </c>
      <c r="CN52" s="30"/>
      <c r="CO52" s="29">
        <v>0.47743055555555558</v>
      </c>
      <c r="CP52" s="30">
        <v>0.48020833333333335</v>
      </c>
      <c r="CQ52" s="29">
        <v>0.484375</v>
      </c>
      <c r="CR52" s="30"/>
      <c r="CS52" s="29">
        <v>0.48888888888888887</v>
      </c>
      <c r="CT52" s="31">
        <v>0.49305555555555558</v>
      </c>
      <c r="CU52" s="31"/>
      <c r="CV52" s="30">
        <v>0.49722222222222223</v>
      </c>
      <c r="CW52" s="29">
        <v>0.50138888888888888</v>
      </c>
      <c r="CX52" s="29">
        <v>0.50555555555555554</v>
      </c>
      <c r="CY52" s="29">
        <v>0.50972222222222219</v>
      </c>
      <c r="CZ52" s="29">
        <v>0.51388888888888895</v>
      </c>
      <c r="DA52" s="30">
        <v>0.5180555555555556</v>
      </c>
      <c r="DB52" s="29">
        <v>0.52222222222222225</v>
      </c>
      <c r="DC52" s="30">
        <v>0.52569444444444446</v>
      </c>
      <c r="DD52" s="29">
        <v>0.52916666666666667</v>
      </c>
      <c r="DE52" s="32">
        <v>0.5336805555555556</v>
      </c>
      <c r="DF52" s="33">
        <v>0.53993055555555558</v>
      </c>
      <c r="DG52" s="30">
        <v>0.54375000000000007</v>
      </c>
      <c r="DH52" s="29">
        <v>0.54722222222222217</v>
      </c>
      <c r="DI52" s="29">
        <v>0.55138888888888882</v>
      </c>
      <c r="DJ52" s="29">
        <v>0.55555555555555558</v>
      </c>
      <c r="DK52" s="30">
        <v>0.55972222222222223</v>
      </c>
      <c r="DL52" s="29">
        <v>0.56388888888888888</v>
      </c>
      <c r="DM52" s="30">
        <v>0.56805555555555554</v>
      </c>
      <c r="DN52" s="29">
        <v>0.57222222222222219</v>
      </c>
      <c r="DO52" s="30">
        <v>0.57638888888888895</v>
      </c>
      <c r="DP52" s="29">
        <v>0.5805555555555556</v>
      </c>
      <c r="DQ52" s="30">
        <v>0.58472222222222225</v>
      </c>
      <c r="DR52" s="29">
        <v>0.58819444444444446</v>
      </c>
      <c r="DS52" s="30">
        <v>0.59166666666666667</v>
      </c>
      <c r="DT52" s="33">
        <v>0.59652777777777777</v>
      </c>
      <c r="DU52" s="33">
        <v>0.6020833333333333</v>
      </c>
      <c r="DV52" s="29">
        <v>0.60625000000000007</v>
      </c>
      <c r="DW52" s="30">
        <v>0.60972222222222217</v>
      </c>
      <c r="DX52" s="29">
        <v>0.61388888888888882</v>
      </c>
      <c r="DY52" s="30">
        <v>0.61805555555555558</v>
      </c>
      <c r="DZ52" s="29">
        <v>0.62222222222222223</v>
      </c>
      <c r="EA52" s="30">
        <v>0.62638888888888888</v>
      </c>
      <c r="EB52" s="29">
        <v>0.63055555555555554</v>
      </c>
      <c r="EC52" s="30">
        <v>0.63472222222222219</v>
      </c>
      <c r="ED52" s="29">
        <v>0.63888888888888895</v>
      </c>
      <c r="EE52" s="29">
        <v>0.6430555555555556</v>
      </c>
      <c r="EF52" s="29">
        <v>0.64722222222222225</v>
      </c>
      <c r="EG52" s="30">
        <v>0.65069444444444446</v>
      </c>
      <c r="EH52" s="29">
        <v>0.65416666666666667</v>
      </c>
      <c r="EI52" s="32">
        <v>0.6586805555555556</v>
      </c>
      <c r="EJ52" s="29">
        <v>0.66180555555555554</v>
      </c>
      <c r="EK52" s="32">
        <v>0.6645833333333333</v>
      </c>
      <c r="EL52" s="29">
        <v>0.66875000000000007</v>
      </c>
      <c r="EM52" s="30">
        <v>0.67222222222222217</v>
      </c>
      <c r="EN52" s="29">
        <v>0.67638888888888893</v>
      </c>
      <c r="EO52" s="30">
        <v>0.68055555555555547</v>
      </c>
      <c r="EP52" s="29">
        <v>0.68472222222222223</v>
      </c>
      <c r="EQ52" s="29">
        <v>0.68888888888888899</v>
      </c>
      <c r="ER52" s="29">
        <v>0.69305555555555554</v>
      </c>
      <c r="ES52" s="30">
        <v>0.6972222222222223</v>
      </c>
      <c r="ET52" s="29">
        <v>0.70138888888888884</v>
      </c>
      <c r="EU52" s="30">
        <v>0.70347222222222217</v>
      </c>
      <c r="EV52" s="29">
        <v>0.7055555555555556</v>
      </c>
      <c r="EW52" s="30">
        <v>0.70972222222222225</v>
      </c>
      <c r="EX52" s="29">
        <v>0.71319444444444446</v>
      </c>
      <c r="EY52" s="30">
        <v>0.71493055555555562</v>
      </c>
      <c r="EZ52" s="29">
        <v>0.71736111111111101</v>
      </c>
      <c r="FA52" s="29">
        <v>0.72083333333333333</v>
      </c>
      <c r="FB52" s="34">
        <v>0.72430555555555554</v>
      </c>
      <c r="FC52" s="35">
        <v>0.7270833333333333</v>
      </c>
      <c r="FD52" s="30">
        <v>0.73125000000000007</v>
      </c>
      <c r="FE52" s="29">
        <v>0.73472222222222217</v>
      </c>
      <c r="FF52" s="30">
        <v>0.7368055555555556</v>
      </c>
      <c r="FG52" s="29">
        <v>0.73888888888888893</v>
      </c>
      <c r="FH52" s="30">
        <v>0.74305555555555547</v>
      </c>
      <c r="FI52" s="29">
        <v>0.74513888888888891</v>
      </c>
      <c r="FJ52" s="30">
        <v>0.74722222222222223</v>
      </c>
      <c r="FK52" s="29">
        <v>0.75138888888888899</v>
      </c>
      <c r="FL52" s="29">
        <v>0.75347222222222221</v>
      </c>
      <c r="FM52" s="29">
        <v>0.75555555555555554</v>
      </c>
      <c r="FN52" s="31">
        <v>0.7572916666666667</v>
      </c>
      <c r="FO52" s="29">
        <v>0.75902777777777775</v>
      </c>
      <c r="FP52" s="30">
        <v>0.76111111111111107</v>
      </c>
      <c r="FQ52" s="29">
        <v>0.76388888888888884</v>
      </c>
      <c r="FR52" s="30">
        <v>0.76597222222222217</v>
      </c>
      <c r="FS52" s="29">
        <v>0.7680555555555556</v>
      </c>
      <c r="FT52" s="30">
        <v>0.77013888888888893</v>
      </c>
      <c r="FU52" s="29">
        <v>0.77222222222222225</v>
      </c>
      <c r="FV52" s="29">
        <v>0.7739583333333333</v>
      </c>
      <c r="FW52" s="29">
        <v>0.77569444444444446</v>
      </c>
      <c r="FX52" s="30">
        <v>0.77743055555555562</v>
      </c>
      <c r="FY52" s="29">
        <v>0.77986111111111101</v>
      </c>
      <c r="FZ52" s="31">
        <v>0.78194444444444444</v>
      </c>
      <c r="GA52" s="29">
        <v>0.78402777777777777</v>
      </c>
      <c r="GB52" s="30">
        <v>0.78680555555555554</v>
      </c>
      <c r="GC52" s="29">
        <v>0.7895833333333333</v>
      </c>
      <c r="GD52" s="30">
        <v>0.79166666666666663</v>
      </c>
      <c r="GE52" s="29">
        <v>0.79375000000000007</v>
      </c>
      <c r="GF52" s="32">
        <v>0.796875</v>
      </c>
      <c r="GG52" s="29">
        <v>0.7993055555555556</v>
      </c>
      <c r="GH52" s="29">
        <v>0.80138888888888893</v>
      </c>
      <c r="GI52" s="29">
        <v>0.80347222222222225</v>
      </c>
      <c r="GJ52" s="30">
        <v>0.80555555555555547</v>
      </c>
      <c r="GK52" s="29">
        <v>0.80763888888888891</v>
      </c>
      <c r="GL52" s="31">
        <v>0.80972222222222223</v>
      </c>
      <c r="GM52" s="29">
        <v>0.81180555555555556</v>
      </c>
      <c r="GN52" s="30">
        <v>0.81388888888888899</v>
      </c>
      <c r="GO52" s="29">
        <v>0.81597222222222221</v>
      </c>
      <c r="GP52" s="30">
        <v>0.81805555555555554</v>
      </c>
      <c r="GQ52" s="29">
        <v>0.82013888888888886</v>
      </c>
      <c r="GR52" s="29">
        <v>0.8222222222222223</v>
      </c>
      <c r="GS52" s="29">
        <v>0.82430555555555562</v>
      </c>
      <c r="GT52" s="30">
        <v>0.82638888888888884</v>
      </c>
      <c r="GU52" s="29">
        <v>0.82847222222222217</v>
      </c>
      <c r="GV52" s="30">
        <v>0.8305555555555556</v>
      </c>
      <c r="GW52" s="29">
        <v>0.83298611111111109</v>
      </c>
      <c r="GX52" s="31"/>
      <c r="GY52" s="29">
        <v>0.8364583333333333</v>
      </c>
      <c r="GZ52" s="30">
        <v>0.83819444444444446</v>
      </c>
      <c r="HA52" s="29">
        <v>0.83993055555555562</v>
      </c>
      <c r="HB52" s="30">
        <v>0.84236111111111101</v>
      </c>
      <c r="HC52" s="29">
        <v>0.84444444444444444</v>
      </c>
      <c r="HD52" s="29">
        <v>0.84722222222222221</v>
      </c>
      <c r="HE52" s="29">
        <v>0.84930555555555554</v>
      </c>
      <c r="HF52" s="30">
        <v>0.8520833333333333</v>
      </c>
      <c r="HG52" s="29">
        <v>0.85416666666666663</v>
      </c>
      <c r="HH52" s="30">
        <v>0.85625000000000007</v>
      </c>
      <c r="HI52" s="33">
        <v>0.85902777777777783</v>
      </c>
      <c r="HJ52" s="31">
        <v>0.8618055555555556</v>
      </c>
      <c r="HK52" s="29">
        <v>0.86388888888888893</v>
      </c>
      <c r="HL52" s="30">
        <v>0.86597222222222225</v>
      </c>
      <c r="HM52" s="29"/>
      <c r="HN52" s="29">
        <v>0.87013888888888891</v>
      </c>
      <c r="HO52" s="29">
        <v>0.87222222222222223</v>
      </c>
      <c r="HP52" s="30">
        <v>0.875</v>
      </c>
      <c r="HQ52" s="29">
        <v>0.87847222222222221</v>
      </c>
      <c r="HR52" s="30"/>
      <c r="HS52" s="29">
        <v>0.88263888888888886</v>
      </c>
      <c r="HT52" s="30">
        <v>0.88541666666666663</v>
      </c>
      <c r="HU52" s="29">
        <v>0.88888888888888884</v>
      </c>
      <c r="HV52" s="31"/>
      <c r="HW52" s="29">
        <v>0.89374999999999993</v>
      </c>
      <c r="HX52" s="30">
        <v>0.8965277777777777</v>
      </c>
      <c r="HY52" s="29"/>
      <c r="HZ52" s="29">
        <v>0.90138888888888891</v>
      </c>
      <c r="IA52" s="29">
        <v>0.90486111111111101</v>
      </c>
      <c r="IB52" s="30">
        <v>0.90833333333333333</v>
      </c>
      <c r="IC52" s="33">
        <v>0.91180555555555554</v>
      </c>
      <c r="ID52" s="30">
        <v>0.9145833333333333</v>
      </c>
      <c r="IE52" s="29">
        <v>0.91736111111111107</v>
      </c>
      <c r="IF52" s="29">
        <f t="shared" si="0"/>
        <v>0.92118055555555556</v>
      </c>
      <c r="IG52" s="29">
        <v>0.92499999999999993</v>
      </c>
      <c r="IH52" s="31">
        <v>0.9291666666666667</v>
      </c>
      <c r="II52" s="29">
        <v>0.93333333333333324</v>
      </c>
      <c r="IJ52" s="30">
        <v>0.9375</v>
      </c>
      <c r="IK52" s="29">
        <v>0.94097222222222221</v>
      </c>
      <c r="IL52" s="30">
        <v>0.94513888888888886</v>
      </c>
      <c r="IM52" s="29">
        <v>0.94861111111111107</v>
      </c>
      <c r="IN52" s="30">
        <v>0.95277777777777783</v>
      </c>
      <c r="IO52" s="29">
        <v>0.95624999999999993</v>
      </c>
      <c r="IP52" s="30">
        <v>0.95972222222222225</v>
      </c>
      <c r="IQ52" s="29">
        <v>0.96388888888888891</v>
      </c>
      <c r="IR52" s="29"/>
      <c r="IS52" s="29">
        <v>0.97083333333333333</v>
      </c>
      <c r="IT52" s="31"/>
      <c r="IU52" s="29">
        <v>0.97986111111111107</v>
      </c>
      <c r="IV52" s="30"/>
      <c r="IW52" s="29">
        <v>0.98749999999999993</v>
      </c>
      <c r="IX52" s="30">
        <v>0.9916666666666667</v>
      </c>
      <c r="IY52" s="29">
        <v>0.99652777777777779</v>
      </c>
      <c r="IZ52" s="30">
        <v>1</v>
      </c>
      <c r="JA52" s="29">
        <v>1.0034722222222221</v>
      </c>
      <c r="JB52" s="29"/>
      <c r="JC52" s="29">
        <v>1.0111111111111111</v>
      </c>
      <c r="JD52" s="30"/>
      <c r="JE52" s="29">
        <v>1.0177083333333334</v>
      </c>
      <c r="JF52" s="31">
        <v>1.0229166666666667</v>
      </c>
      <c r="JG52" s="29"/>
      <c r="JH52" s="30">
        <v>1.0340277777777778</v>
      </c>
      <c r="JI52" s="29"/>
    </row>
    <row r="53" spans="1:274">
      <c r="C53" t="s">
        <v>6</v>
      </c>
      <c r="D53" t="s">
        <v>3304</v>
      </c>
      <c r="E53" t="s">
        <v>4</v>
      </c>
      <c r="F53" s="51"/>
      <c r="G53" s="52"/>
      <c r="H53" s="51">
        <v>0.23715277777777777</v>
      </c>
      <c r="I53" s="52"/>
      <c r="J53" s="52">
        <v>0.24791666666666667</v>
      </c>
      <c r="K53" s="52"/>
      <c r="L53" s="52">
        <v>0.25451388888888887</v>
      </c>
      <c r="M53" s="52"/>
      <c r="N53" s="51">
        <v>0.26180555555555557</v>
      </c>
      <c r="O53" s="52">
        <v>0.26701388888888888</v>
      </c>
      <c r="P53" s="51">
        <v>0.27152777777777776</v>
      </c>
      <c r="Q53" s="52"/>
      <c r="R53" s="51">
        <v>0.27743055555555557</v>
      </c>
      <c r="S53" s="52">
        <v>0.28125</v>
      </c>
      <c r="T53" s="51"/>
      <c r="U53" s="52">
        <v>0.28576388888888887</v>
      </c>
      <c r="V53" s="51">
        <v>0.28854166666666664</v>
      </c>
      <c r="W53" s="52">
        <v>0.29201388888888891</v>
      </c>
      <c r="X53" s="51">
        <v>0.29548611111111112</v>
      </c>
      <c r="Y53" s="52">
        <v>0.29930555555555555</v>
      </c>
      <c r="Z53" s="51"/>
      <c r="AA53" s="52">
        <v>0.30451388888888892</v>
      </c>
      <c r="AB53" s="51">
        <v>0.30833333333333335</v>
      </c>
      <c r="AC53" s="52">
        <v>0.31180555555555556</v>
      </c>
      <c r="AD53" s="51">
        <v>0.31597222222222221</v>
      </c>
      <c r="AE53" s="52">
        <v>0.3190972222222222</v>
      </c>
      <c r="AF53" s="51">
        <v>0.32326388888888885</v>
      </c>
      <c r="AG53" s="52"/>
      <c r="AH53" s="52">
        <v>0.32881944444444444</v>
      </c>
      <c r="AI53" s="52">
        <v>0.33263888888888887</v>
      </c>
      <c r="AJ53" s="51">
        <v>0.33576388888888892</v>
      </c>
      <c r="AK53" s="52">
        <v>0.33854166666666669</v>
      </c>
      <c r="AL53" s="51">
        <v>0.34131944444444445</v>
      </c>
      <c r="AM53" s="52">
        <v>0.34409722222222222</v>
      </c>
      <c r="AN53" s="51">
        <v>0.34687499999999999</v>
      </c>
      <c r="AO53" s="52">
        <v>0.34965277777777781</v>
      </c>
      <c r="AP53" s="51">
        <v>0.3527777777777778</v>
      </c>
      <c r="AQ53" s="52">
        <v>0.35625000000000001</v>
      </c>
      <c r="AR53" s="51"/>
      <c r="AS53" s="52">
        <v>0.3611111111111111</v>
      </c>
      <c r="AT53" s="51">
        <v>0.36319444444444443</v>
      </c>
      <c r="AU53" s="52">
        <v>0.36631944444444442</v>
      </c>
      <c r="AV53" s="51">
        <v>0.36909722222222219</v>
      </c>
      <c r="AW53" s="52">
        <v>0.37152777777777773</v>
      </c>
      <c r="AX53" s="51">
        <v>0.3743055555555555</v>
      </c>
      <c r="AY53" s="52">
        <v>0.37708333333333338</v>
      </c>
      <c r="AZ53" s="51">
        <v>0.38020833333333331</v>
      </c>
      <c r="BA53" s="52">
        <v>0.38368055555555558</v>
      </c>
      <c r="BB53" s="51">
        <v>0.38680555555555557</v>
      </c>
      <c r="BC53" s="52">
        <v>0.39027777777777778</v>
      </c>
      <c r="BD53" s="52">
        <v>0.39340277777777777</v>
      </c>
      <c r="BE53" s="52">
        <v>0.3972222222222222</v>
      </c>
      <c r="BF53" s="51">
        <v>0.40034722222222219</v>
      </c>
      <c r="BG53" s="52">
        <v>0.40243055555555557</v>
      </c>
      <c r="BH53" s="51">
        <v>0.40486111111111112</v>
      </c>
      <c r="BI53" s="52">
        <v>0.40833333333333338</v>
      </c>
      <c r="BJ53" s="51">
        <v>0.41145833333333331</v>
      </c>
      <c r="BK53" s="52">
        <v>0.41388888888888892</v>
      </c>
      <c r="BL53" s="51">
        <v>0.41666666666666669</v>
      </c>
      <c r="BM53" s="52">
        <v>0.42048611111111112</v>
      </c>
      <c r="BN53" s="51"/>
      <c r="BO53" s="52">
        <v>0.42395833333333338</v>
      </c>
      <c r="BP53" s="51">
        <v>0.42743055555555554</v>
      </c>
      <c r="BQ53" s="52">
        <v>0.4309027777777778</v>
      </c>
      <c r="BR53" s="51">
        <v>0.43368055555555557</v>
      </c>
      <c r="BS53" s="52">
        <v>0.4375</v>
      </c>
      <c r="BT53" s="51"/>
      <c r="BU53" s="52">
        <v>0.44131944444444443</v>
      </c>
      <c r="BV53" s="51">
        <v>0.44548611111111108</v>
      </c>
      <c r="BW53" s="52"/>
      <c r="BX53" s="51">
        <v>0.4513888888888889</v>
      </c>
      <c r="BY53" s="52">
        <v>0.45520833333333338</v>
      </c>
      <c r="BZ53" s="52">
        <v>0.45868055555555554</v>
      </c>
      <c r="CA53" s="52">
        <v>0.4621527777777778</v>
      </c>
      <c r="CB53" s="51">
        <v>0.46562500000000001</v>
      </c>
      <c r="CC53" s="52">
        <v>0.4694444444444445</v>
      </c>
      <c r="CD53" s="51">
        <v>0.47326388888888887</v>
      </c>
      <c r="CE53" s="52">
        <v>0.4770833333333333</v>
      </c>
      <c r="CF53" s="51">
        <v>0.48090277777777773</v>
      </c>
      <c r="CG53" s="52">
        <v>0.48472222222222222</v>
      </c>
      <c r="CH53" s="51">
        <v>0.48854166666666665</v>
      </c>
      <c r="CI53" s="52">
        <v>0.49131944444444442</v>
      </c>
      <c r="CJ53" s="51">
        <v>0.49409722222222219</v>
      </c>
      <c r="CK53" s="52">
        <v>0.49722222222222223</v>
      </c>
      <c r="CL53" s="51">
        <v>0.49965277777777778</v>
      </c>
      <c r="CM53" s="52">
        <v>0.5024305555555556</v>
      </c>
      <c r="CN53" s="51">
        <v>0.50590277777777781</v>
      </c>
      <c r="CO53" s="52">
        <v>0.50937500000000002</v>
      </c>
      <c r="CP53" s="51">
        <v>0.51284722222222223</v>
      </c>
      <c r="CQ53" s="52">
        <v>0.51631944444444444</v>
      </c>
      <c r="CR53" s="52">
        <v>0.51979166666666665</v>
      </c>
      <c r="CS53" s="51">
        <v>0.52326388888888886</v>
      </c>
      <c r="CT53" s="52">
        <v>0.52673611111111118</v>
      </c>
      <c r="CU53" s="51">
        <v>0.53055555555555556</v>
      </c>
      <c r="CV53" s="52">
        <v>0.53437499999999993</v>
      </c>
      <c r="CW53" s="51">
        <v>0.53819444444444442</v>
      </c>
      <c r="CX53" s="52">
        <v>0.54201388888888891</v>
      </c>
      <c r="CY53" s="51">
        <v>0.54583333333333328</v>
      </c>
      <c r="CZ53" s="52">
        <v>0.54965277777777777</v>
      </c>
      <c r="DA53" s="51">
        <v>0.55277777777777781</v>
      </c>
      <c r="DB53" s="52">
        <v>0.5552083333333333</v>
      </c>
      <c r="DC53" s="51">
        <v>0.55798611111111118</v>
      </c>
      <c r="DD53" s="52">
        <v>0.56145833333333328</v>
      </c>
      <c r="DE53" s="51">
        <v>0.56423611111111105</v>
      </c>
      <c r="DF53" s="52">
        <v>0.56701388888888882</v>
      </c>
      <c r="DG53" s="52">
        <v>0.57048611111111114</v>
      </c>
      <c r="DH53" s="52">
        <v>0.57395833333333335</v>
      </c>
      <c r="DI53" s="51">
        <v>0.57708333333333328</v>
      </c>
      <c r="DJ53" s="52">
        <v>0.58090277777777777</v>
      </c>
      <c r="DK53" s="51">
        <v>0.58437499999999998</v>
      </c>
      <c r="DL53" s="52">
        <v>0.58784722222222219</v>
      </c>
      <c r="DM53" s="51">
        <v>0.59166666666666667</v>
      </c>
      <c r="DN53" s="52">
        <v>0.59548611111111105</v>
      </c>
      <c r="DO53" s="51">
        <v>0.59965277777777781</v>
      </c>
      <c r="DP53" s="52">
        <v>0.60312500000000002</v>
      </c>
      <c r="DQ53" s="51">
        <v>0.6069444444444444</v>
      </c>
      <c r="DR53" s="52">
        <v>0.61076388888888888</v>
      </c>
      <c r="DS53" s="51">
        <v>0.61458333333333337</v>
      </c>
      <c r="DT53" s="52">
        <v>0.61875000000000002</v>
      </c>
      <c r="DU53" s="51">
        <v>0.62222222222222223</v>
      </c>
      <c r="DV53" s="52">
        <v>0.62604166666666672</v>
      </c>
      <c r="DW53" s="51">
        <v>0.62847222222222221</v>
      </c>
      <c r="DX53" s="52">
        <v>0.63194444444444442</v>
      </c>
      <c r="DY53" s="51">
        <v>0.63506944444444446</v>
      </c>
      <c r="DZ53" s="52">
        <v>0.6381944444444444</v>
      </c>
      <c r="EA53" s="51">
        <v>0.64097222222222217</v>
      </c>
      <c r="EB53" s="52">
        <v>0.64513888888888882</v>
      </c>
      <c r="EC53" s="52">
        <v>0.6489583333333333</v>
      </c>
      <c r="ED53" s="52">
        <v>0.65277777777777779</v>
      </c>
      <c r="EE53" s="51">
        <v>0.65625</v>
      </c>
      <c r="EF53" s="52">
        <v>0.66076388888888882</v>
      </c>
      <c r="EG53" s="51">
        <v>0.66388888888888886</v>
      </c>
      <c r="EH53" s="52">
        <v>0.66631944444444446</v>
      </c>
      <c r="EI53" s="51">
        <v>0.66875000000000007</v>
      </c>
      <c r="EJ53" s="52">
        <v>0.671875</v>
      </c>
      <c r="EK53" s="51">
        <v>0.67534722222222221</v>
      </c>
      <c r="EL53" s="52">
        <v>0.6777777777777777</v>
      </c>
      <c r="EM53" s="51">
        <v>0.67986111111111114</v>
      </c>
      <c r="EN53" s="52">
        <v>0.68333333333333324</v>
      </c>
      <c r="EO53" s="51">
        <v>0.68680555555555556</v>
      </c>
      <c r="EP53" s="52"/>
      <c r="EQ53" s="51">
        <v>0.68958333333333333</v>
      </c>
      <c r="ER53" s="52">
        <v>0.69166666666666676</v>
      </c>
      <c r="ES53" s="51">
        <v>0.69305555555555554</v>
      </c>
      <c r="ET53" s="52">
        <v>0.6958333333333333</v>
      </c>
      <c r="EU53" s="51">
        <v>0.69826388888888891</v>
      </c>
      <c r="EV53" s="52">
        <v>0.70104166666666667</v>
      </c>
      <c r="EW53" s="51">
        <v>0.70381944444444444</v>
      </c>
      <c r="EX53" s="52">
        <v>0.70659722222222221</v>
      </c>
      <c r="EY53" s="52">
        <v>0.70937499999999998</v>
      </c>
      <c r="EZ53" s="52">
        <v>0.7128472222222223</v>
      </c>
      <c r="FA53" s="51">
        <v>0.71493055555555562</v>
      </c>
      <c r="FB53" s="52">
        <v>0.71770833333333339</v>
      </c>
      <c r="FC53" s="51">
        <v>0.72083333333333333</v>
      </c>
      <c r="FD53" s="52">
        <v>0.72361111111111109</v>
      </c>
      <c r="FE53" s="51">
        <v>0.72673611111111114</v>
      </c>
      <c r="FF53" s="52">
        <v>0.72951388888888891</v>
      </c>
      <c r="FG53" s="51">
        <v>0.73229166666666667</v>
      </c>
      <c r="FH53" s="52">
        <v>0.73541666666666661</v>
      </c>
      <c r="FI53" s="51">
        <v>0.73784722222222221</v>
      </c>
      <c r="FJ53" s="52">
        <v>0.7402777777777777</v>
      </c>
      <c r="FK53" s="51">
        <v>0.74305555555555547</v>
      </c>
      <c r="FL53" s="52">
        <v>0.74618055555555562</v>
      </c>
      <c r="FM53" s="51">
        <v>0.74895833333333339</v>
      </c>
      <c r="FN53" s="52">
        <v>0.75138888888888899</v>
      </c>
      <c r="FO53" s="51">
        <v>0.75416666666666676</v>
      </c>
      <c r="FP53" s="52">
        <v>0.75624999999999998</v>
      </c>
      <c r="FQ53" s="51">
        <v>0.75937500000000002</v>
      </c>
      <c r="FR53" s="52">
        <v>0.76180555555555562</v>
      </c>
      <c r="FS53" s="51">
        <v>0.76458333333333339</v>
      </c>
      <c r="FT53" s="52">
        <v>0.76770833333333333</v>
      </c>
      <c r="FU53" s="52">
        <v>0.77048611111111109</v>
      </c>
      <c r="FV53" s="52">
        <v>0.7729166666666667</v>
      </c>
      <c r="FW53" s="51">
        <v>0.77569444444444446</v>
      </c>
      <c r="FX53" s="52">
        <v>0.7788194444444444</v>
      </c>
      <c r="FY53" s="51">
        <v>0.78159722222222217</v>
      </c>
      <c r="FZ53" s="52">
        <v>0.78402777777777777</v>
      </c>
      <c r="GA53" s="51">
        <v>0.7871527777777777</v>
      </c>
      <c r="GB53" s="52">
        <v>0.78993055555555547</v>
      </c>
      <c r="GC53" s="51">
        <v>0.79236111111111107</v>
      </c>
      <c r="GD53" s="52">
        <v>0.79548611111111101</v>
      </c>
      <c r="GE53" s="51">
        <v>0.79861111111111116</v>
      </c>
      <c r="GF53" s="52">
        <v>0.80069444444444438</v>
      </c>
      <c r="GG53" s="51">
        <v>0.80347222222222225</v>
      </c>
      <c r="GH53" s="52">
        <v>0.8065972222222223</v>
      </c>
      <c r="GI53" s="51">
        <v>0.8100694444444444</v>
      </c>
      <c r="GJ53" s="52">
        <v>0.81354166666666661</v>
      </c>
      <c r="GK53" s="51">
        <v>0.81666666666666676</v>
      </c>
      <c r="GL53" s="52">
        <v>0.82048611111111114</v>
      </c>
      <c r="GM53" s="51">
        <v>0.8222222222222223</v>
      </c>
      <c r="GN53" s="52">
        <v>0.82500000000000007</v>
      </c>
      <c r="GO53" s="51">
        <v>0.82881944444444444</v>
      </c>
      <c r="GP53" s="52">
        <v>0.83194444444444438</v>
      </c>
      <c r="GQ53" s="52">
        <v>0.8354166666666667</v>
      </c>
      <c r="GR53" s="52">
        <v>0.83923611111111107</v>
      </c>
      <c r="GS53" s="51">
        <v>0.84305555555555556</v>
      </c>
      <c r="GT53" s="52">
        <v>0.84722222222222221</v>
      </c>
      <c r="GU53" s="51">
        <v>0.85138888888888886</v>
      </c>
      <c r="GV53" s="52">
        <v>0.85555555555555562</v>
      </c>
      <c r="GW53" s="51">
        <v>0.859375</v>
      </c>
      <c r="GX53" s="52">
        <v>0.86319444444444438</v>
      </c>
      <c r="GY53" s="51">
        <v>0.86736111111111114</v>
      </c>
      <c r="GZ53" s="52">
        <v>0.87118055555555562</v>
      </c>
      <c r="HA53" s="53">
        <v>0.875</v>
      </c>
      <c r="HB53" s="54">
        <v>0.87916666666666676</v>
      </c>
      <c r="HC53" s="52">
        <v>0.88298611111111114</v>
      </c>
      <c r="HD53" s="51">
        <v>0.88715277777777779</v>
      </c>
      <c r="HE53" s="52">
        <v>0.89131944444444444</v>
      </c>
      <c r="HF53" s="51">
        <v>0.8930555555555556</v>
      </c>
      <c r="HG53" s="52">
        <v>0.89548611111111109</v>
      </c>
      <c r="HH53" s="51">
        <v>0.89930555555555547</v>
      </c>
      <c r="HI53" s="52">
        <v>0.90312500000000007</v>
      </c>
      <c r="HJ53" s="51">
        <v>0.90763888888888899</v>
      </c>
      <c r="HK53" s="52">
        <v>0.91284722222222225</v>
      </c>
      <c r="HL53" s="52">
        <v>0.91562500000000002</v>
      </c>
      <c r="HM53" s="52">
        <v>0.91979166666666667</v>
      </c>
      <c r="HN53" s="51">
        <v>0.9243055555555556</v>
      </c>
      <c r="HO53" s="52">
        <v>0.92812499999999998</v>
      </c>
      <c r="HP53" s="51">
        <v>0.93194444444444446</v>
      </c>
      <c r="HQ53" s="52">
        <v>0.93611111111111101</v>
      </c>
      <c r="HR53" s="52">
        <v>0.94062499999999993</v>
      </c>
      <c r="HS53" s="52">
        <v>0.9447916666666667</v>
      </c>
      <c r="HT53" s="52">
        <v>0.94861111111111107</v>
      </c>
      <c r="HU53" s="52">
        <v>0.95277777777777783</v>
      </c>
      <c r="HV53" s="52">
        <v>0.95833333333333337</v>
      </c>
      <c r="HW53" s="52">
        <v>0.96354166666666663</v>
      </c>
      <c r="HX53" s="52">
        <v>0.96944444444444444</v>
      </c>
      <c r="HY53" s="52">
        <v>0.9746527777777777</v>
      </c>
      <c r="HZ53" s="52">
        <v>0.98229166666666667</v>
      </c>
      <c r="IA53" s="52">
        <v>0.99236111111111114</v>
      </c>
      <c r="IB53" s="52">
        <v>1</v>
      </c>
    </row>
    <row r="54" spans="1:274">
      <c r="E54" t="s">
        <v>3</v>
      </c>
      <c r="F54" s="51">
        <v>0.22916666666666666</v>
      </c>
      <c r="G54" s="52"/>
      <c r="H54" s="51">
        <v>0.23750000000000002</v>
      </c>
      <c r="I54" s="52"/>
      <c r="J54" s="52">
        <v>0.24826388888888887</v>
      </c>
      <c r="K54" s="52"/>
      <c r="L54" s="52">
        <v>0.25486111111111109</v>
      </c>
      <c r="M54" s="52"/>
      <c r="N54" s="51">
        <v>0.26215277777777779</v>
      </c>
      <c r="O54" s="52">
        <v>0.2673611111111111</v>
      </c>
      <c r="P54" s="51">
        <v>0.27187500000000003</v>
      </c>
      <c r="Q54" s="52"/>
      <c r="R54" s="51">
        <v>0.27777777777777779</v>
      </c>
      <c r="S54" s="52">
        <v>0.28159722222222222</v>
      </c>
      <c r="T54" s="51"/>
      <c r="U54" s="52">
        <v>0.28611111111111115</v>
      </c>
      <c r="V54" s="51">
        <v>0.28888888888888892</v>
      </c>
      <c r="W54" s="52">
        <v>0.29236111111111113</v>
      </c>
      <c r="X54" s="51">
        <v>0.29583333333333334</v>
      </c>
      <c r="Y54" s="52">
        <v>0.29965277777777777</v>
      </c>
      <c r="Z54" s="51"/>
      <c r="AA54" s="52">
        <v>0.30486111111111108</v>
      </c>
      <c r="AB54" s="51">
        <v>0.30868055555555557</v>
      </c>
      <c r="AC54" s="52">
        <v>0.31215277777777778</v>
      </c>
      <c r="AD54" s="51">
        <v>0.31631944444444443</v>
      </c>
      <c r="AE54" s="52">
        <v>0.31944444444444448</v>
      </c>
      <c r="AF54" s="51">
        <v>0.32361111111111113</v>
      </c>
      <c r="AG54" s="52"/>
      <c r="AH54" s="52">
        <v>0.32916666666666666</v>
      </c>
      <c r="AI54" s="52">
        <v>0.33298611111111115</v>
      </c>
      <c r="AJ54" s="51">
        <v>0.33611111111111108</v>
      </c>
      <c r="AK54" s="52">
        <v>0.33888888888888885</v>
      </c>
      <c r="AL54" s="51">
        <v>0.34166666666666662</v>
      </c>
      <c r="AM54" s="52">
        <v>0.3444444444444445</v>
      </c>
      <c r="AN54" s="51">
        <v>0.34722222222222227</v>
      </c>
      <c r="AO54" s="52">
        <v>0.35000000000000003</v>
      </c>
      <c r="AP54" s="51">
        <v>0.35312499999999997</v>
      </c>
      <c r="AQ54" s="52">
        <v>0.35659722222222223</v>
      </c>
      <c r="AR54" s="51"/>
      <c r="AS54" s="52">
        <v>0.36145833333333338</v>
      </c>
      <c r="AT54" s="51">
        <v>0.36354166666666665</v>
      </c>
      <c r="AU54" s="52">
        <v>0.3666666666666667</v>
      </c>
      <c r="AV54" s="51">
        <v>0.36944444444444446</v>
      </c>
      <c r="AW54" s="52">
        <v>0.37187500000000001</v>
      </c>
      <c r="AX54" s="51">
        <v>0.37465277777777778</v>
      </c>
      <c r="AY54" s="52">
        <v>0.37743055555555555</v>
      </c>
      <c r="AZ54" s="51">
        <v>0.38055555555555554</v>
      </c>
      <c r="BA54" s="52">
        <v>0.3840277777777778</v>
      </c>
      <c r="BB54" s="51">
        <v>0.38715277777777773</v>
      </c>
      <c r="BC54" s="52">
        <v>0.390625</v>
      </c>
      <c r="BD54" s="52">
        <v>0.39374999999999999</v>
      </c>
      <c r="BE54" s="52">
        <v>0.39756944444444442</v>
      </c>
      <c r="BF54" s="51">
        <v>0.40069444444444446</v>
      </c>
      <c r="BG54" s="52">
        <v>0.40277777777777773</v>
      </c>
      <c r="BH54" s="51">
        <v>0.40520833333333334</v>
      </c>
      <c r="BI54" s="52">
        <v>0.40868055555555555</v>
      </c>
      <c r="BJ54" s="51">
        <v>0.41180555555555554</v>
      </c>
      <c r="BK54" s="52">
        <v>0.41423611111111108</v>
      </c>
      <c r="BL54" s="51">
        <v>0.41701388888888885</v>
      </c>
      <c r="BM54" s="52">
        <v>0.42083333333333334</v>
      </c>
      <c r="BN54" s="51"/>
      <c r="BO54" s="52">
        <v>0.42430555555555555</v>
      </c>
      <c r="BP54" s="51">
        <v>0.42777777777777781</v>
      </c>
      <c r="BQ54" s="52">
        <v>0.43124999999999997</v>
      </c>
      <c r="BR54" s="51">
        <v>0.43402777777777773</v>
      </c>
      <c r="BS54" s="52">
        <v>0.43784722222222222</v>
      </c>
      <c r="BT54" s="51"/>
      <c r="BU54" s="52">
        <v>0.44166666666666665</v>
      </c>
      <c r="BV54" s="51">
        <v>0.4458333333333333</v>
      </c>
      <c r="BW54" s="52"/>
      <c r="BX54" s="51">
        <v>0.45173611111111112</v>
      </c>
      <c r="BY54" s="52">
        <v>0.45555555555555555</v>
      </c>
      <c r="BZ54" s="52">
        <v>0.45902777777777781</v>
      </c>
      <c r="CA54" s="52">
        <v>0.46249999999999997</v>
      </c>
      <c r="CB54" s="51">
        <v>0.46597222222222223</v>
      </c>
      <c r="CC54" s="52">
        <v>0.46979166666666666</v>
      </c>
      <c r="CD54" s="51">
        <v>0.47361111111111115</v>
      </c>
      <c r="CE54" s="52">
        <v>0.47743055555555558</v>
      </c>
      <c r="CF54" s="51">
        <v>0.48125000000000001</v>
      </c>
      <c r="CG54" s="52">
        <v>0.4850694444444445</v>
      </c>
      <c r="CH54" s="51">
        <v>0.48888888888888887</v>
      </c>
      <c r="CI54" s="52">
        <v>0.4916666666666667</v>
      </c>
      <c r="CJ54" s="51">
        <v>0.49444444444444446</v>
      </c>
      <c r="CK54" s="52">
        <v>0.49756944444444445</v>
      </c>
      <c r="CL54" s="51">
        <v>0.5</v>
      </c>
      <c r="CM54" s="52">
        <v>0.50277777777777777</v>
      </c>
      <c r="CN54" s="51">
        <v>0.50624999999999998</v>
      </c>
      <c r="CO54" s="52">
        <v>0.50972222222222219</v>
      </c>
      <c r="CP54" s="51">
        <v>0.5131944444444444</v>
      </c>
      <c r="CQ54" s="52">
        <v>0.51666666666666672</v>
      </c>
      <c r="CR54" s="52">
        <v>0.52013888888888882</v>
      </c>
      <c r="CS54" s="51">
        <v>0.52361111111111114</v>
      </c>
      <c r="CT54" s="52">
        <v>0.52708333333333335</v>
      </c>
      <c r="CU54" s="51">
        <v>0.53090277777777783</v>
      </c>
      <c r="CV54" s="52">
        <v>0.53472222222222221</v>
      </c>
      <c r="CW54" s="51">
        <v>0.5385416666666667</v>
      </c>
      <c r="CX54" s="52">
        <v>0.54236111111111118</v>
      </c>
      <c r="CY54" s="51">
        <v>0.54618055555555556</v>
      </c>
      <c r="CZ54" s="52">
        <v>0.54999999999999993</v>
      </c>
      <c r="DA54" s="51">
        <v>0.55312499999999998</v>
      </c>
      <c r="DB54" s="52">
        <v>0.55555555555555558</v>
      </c>
      <c r="DC54" s="51">
        <v>0.55833333333333335</v>
      </c>
      <c r="DD54" s="52">
        <v>0.56180555555555556</v>
      </c>
      <c r="DE54" s="51">
        <v>0.56458333333333333</v>
      </c>
      <c r="DF54" s="52">
        <v>0.56736111111111109</v>
      </c>
      <c r="DG54" s="52">
        <v>0.5708333333333333</v>
      </c>
      <c r="DH54" s="52">
        <v>0.57430555555555551</v>
      </c>
      <c r="DI54" s="51">
        <v>0.57743055555555556</v>
      </c>
      <c r="DJ54" s="52">
        <v>0.58124999999999993</v>
      </c>
      <c r="DK54" s="51">
        <v>0.58472222222222225</v>
      </c>
      <c r="DL54" s="52">
        <v>0.58819444444444446</v>
      </c>
      <c r="DM54" s="51">
        <v>0.59201388888888895</v>
      </c>
      <c r="DN54" s="52">
        <v>0.59583333333333333</v>
      </c>
      <c r="DO54" s="51">
        <v>0.6</v>
      </c>
      <c r="DP54" s="52">
        <v>0.60347222222222219</v>
      </c>
      <c r="DQ54" s="51">
        <v>0.60729166666666667</v>
      </c>
      <c r="DR54" s="52">
        <v>0.61111111111111105</v>
      </c>
      <c r="DS54" s="51">
        <v>0.61493055555555554</v>
      </c>
      <c r="DT54" s="52">
        <v>0.61909722222222219</v>
      </c>
      <c r="DU54" s="51">
        <v>0.6225694444444444</v>
      </c>
      <c r="DV54" s="52">
        <v>0.62638888888888888</v>
      </c>
      <c r="DW54" s="51">
        <v>0.62881944444444449</v>
      </c>
      <c r="DX54" s="52">
        <v>0.6322916666666667</v>
      </c>
      <c r="DY54" s="51">
        <v>0.63541666666666663</v>
      </c>
      <c r="DZ54" s="52">
        <v>0.63854166666666667</v>
      </c>
      <c r="EA54" s="51">
        <v>0.64131944444444444</v>
      </c>
      <c r="EB54" s="52">
        <v>0.64548611111111109</v>
      </c>
      <c r="EC54" s="52">
        <v>0.64930555555555558</v>
      </c>
      <c r="ED54" s="52">
        <v>0.65312500000000007</v>
      </c>
      <c r="EE54" s="51">
        <v>0.65659722222222217</v>
      </c>
      <c r="EF54" s="52">
        <v>0.66111111111111109</v>
      </c>
      <c r="EG54" s="51">
        <v>0.66423611111111114</v>
      </c>
      <c r="EH54" s="52">
        <v>0.66666666666666663</v>
      </c>
      <c r="EI54" s="51">
        <v>0.66909722222222223</v>
      </c>
      <c r="EJ54" s="52">
        <v>0.67222222222222217</v>
      </c>
      <c r="EK54" s="51">
        <v>0.67569444444444438</v>
      </c>
      <c r="EL54" s="52">
        <v>0.67812499999999998</v>
      </c>
      <c r="EM54" s="51">
        <v>0.6802083333333333</v>
      </c>
      <c r="EN54" s="52">
        <v>0.68368055555555562</v>
      </c>
      <c r="EO54" s="51">
        <v>0.68715277777777783</v>
      </c>
      <c r="EP54" s="52"/>
      <c r="EQ54" s="51">
        <v>0.6899305555555556</v>
      </c>
      <c r="ER54" s="52">
        <v>0.69201388888888893</v>
      </c>
      <c r="ES54" s="51">
        <v>0.6934027777777777</v>
      </c>
      <c r="ET54" s="52">
        <v>0.69618055555555547</v>
      </c>
      <c r="EU54" s="51">
        <v>0.69861111111111107</v>
      </c>
      <c r="EV54" s="52">
        <v>0.70138888888888884</v>
      </c>
      <c r="EW54" s="51">
        <v>0.70416666666666661</v>
      </c>
      <c r="EX54" s="52">
        <v>0.70694444444444438</v>
      </c>
      <c r="EY54" s="52">
        <v>0.70972222222222225</v>
      </c>
      <c r="EZ54" s="52">
        <v>0.71319444444444446</v>
      </c>
      <c r="FA54" s="51">
        <v>0.71527777777777779</v>
      </c>
      <c r="FB54" s="52">
        <v>0.71805555555555556</v>
      </c>
      <c r="FC54" s="51">
        <v>0.7211805555555556</v>
      </c>
      <c r="FD54" s="52">
        <v>0.72395833333333337</v>
      </c>
      <c r="FE54" s="51">
        <v>0.7270833333333333</v>
      </c>
      <c r="FF54" s="52">
        <v>0.72986111111111107</v>
      </c>
      <c r="FG54" s="51">
        <v>0.73263888888888884</v>
      </c>
      <c r="FH54" s="52">
        <v>0.73576388888888899</v>
      </c>
      <c r="FI54" s="51">
        <v>0.73819444444444438</v>
      </c>
      <c r="FJ54" s="52">
        <v>0.74062499999999998</v>
      </c>
      <c r="FK54" s="51">
        <v>0.74340277777777775</v>
      </c>
      <c r="FL54" s="52">
        <v>0.74652777777777779</v>
      </c>
      <c r="FM54" s="51">
        <v>0.74930555555555556</v>
      </c>
      <c r="FN54" s="52">
        <v>0.75173611111111116</v>
      </c>
      <c r="FO54" s="51">
        <v>0.75451388888888893</v>
      </c>
      <c r="FP54" s="52">
        <v>0.75659722222222225</v>
      </c>
      <c r="FQ54" s="51">
        <v>0.7597222222222223</v>
      </c>
      <c r="FR54" s="52">
        <v>0.76215277777777779</v>
      </c>
      <c r="FS54" s="51">
        <v>0.76493055555555556</v>
      </c>
      <c r="FT54" s="52">
        <v>0.7680555555555556</v>
      </c>
      <c r="FU54" s="52">
        <v>0.77083333333333337</v>
      </c>
      <c r="FV54" s="52">
        <v>0.77326388888888886</v>
      </c>
      <c r="FW54" s="51">
        <v>0.77604166666666663</v>
      </c>
      <c r="FX54" s="52">
        <v>0.77916666666666667</v>
      </c>
      <c r="FY54" s="51">
        <v>0.78194444444444444</v>
      </c>
      <c r="FZ54" s="52">
        <v>0.78437499999999993</v>
      </c>
      <c r="GA54" s="51">
        <v>0.78749999999999998</v>
      </c>
      <c r="GB54" s="52">
        <v>0.79027777777777775</v>
      </c>
      <c r="GC54" s="51">
        <v>0.79270833333333324</v>
      </c>
      <c r="GD54" s="52">
        <v>0.79583333333333339</v>
      </c>
      <c r="GE54" s="51">
        <v>0.79895833333333333</v>
      </c>
      <c r="GF54" s="52">
        <v>0.80104166666666676</v>
      </c>
      <c r="GG54" s="51">
        <v>0.80381944444444453</v>
      </c>
      <c r="GH54" s="52">
        <v>0.80694444444444446</v>
      </c>
      <c r="GI54" s="51">
        <v>0.81041666666666667</v>
      </c>
      <c r="GJ54" s="52">
        <v>0.81388888888888899</v>
      </c>
      <c r="GK54" s="51">
        <v>0.81701388888888893</v>
      </c>
      <c r="GL54" s="52">
        <v>0.8208333333333333</v>
      </c>
      <c r="GM54" s="51">
        <v>0.82256944444444446</v>
      </c>
      <c r="GN54" s="52">
        <v>0.82534722222222223</v>
      </c>
      <c r="GO54" s="51">
        <v>0.82916666666666661</v>
      </c>
      <c r="GP54" s="52">
        <v>0.83229166666666676</v>
      </c>
      <c r="GQ54" s="52">
        <v>0.83576388888888886</v>
      </c>
      <c r="GR54" s="52">
        <v>0.83958333333333324</v>
      </c>
      <c r="GS54" s="51">
        <v>0.84340277777777783</v>
      </c>
      <c r="GT54" s="52">
        <v>0.84756944444444438</v>
      </c>
      <c r="GU54" s="51">
        <v>0.85173611111111114</v>
      </c>
      <c r="GV54" s="52">
        <v>0.85590277777777779</v>
      </c>
      <c r="GW54" s="51">
        <v>0.85972222222222217</v>
      </c>
      <c r="GX54" s="52">
        <v>0.86354166666666676</v>
      </c>
      <c r="GY54" s="51">
        <v>0.8677083333333333</v>
      </c>
      <c r="GZ54" s="52">
        <v>0.87152777777777779</v>
      </c>
      <c r="HA54" s="53">
        <v>0.87534722222222217</v>
      </c>
      <c r="HB54" s="55">
        <v>0.87951388888888893</v>
      </c>
      <c r="HC54" s="52">
        <v>0.8833333333333333</v>
      </c>
      <c r="HD54" s="51">
        <v>0.88750000000000007</v>
      </c>
      <c r="HE54" s="52">
        <v>0.89166666666666661</v>
      </c>
      <c r="HF54" s="51">
        <v>0.89340277777777777</v>
      </c>
      <c r="HG54" s="52">
        <v>0.89583333333333337</v>
      </c>
      <c r="HH54" s="51">
        <v>0.89965277777777775</v>
      </c>
      <c r="HI54" s="52">
        <v>0.90347222222222223</v>
      </c>
      <c r="HJ54" s="51">
        <v>0.90798611111111116</v>
      </c>
      <c r="HK54" s="52">
        <v>0.91319444444444453</v>
      </c>
      <c r="HL54" s="52">
        <v>0.9159722222222223</v>
      </c>
      <c r="HM54" s="52">
        <v>0.92013888888888884</v>
      </c>
      <c r="HN54" s="51">
        <v>0.92465277777777777</v>
      </c>
      <c r="HO54" s="52">
        <v>0.92847222222222225</v>
      </c>
      <c r="HP54" s="51">
        <v>0.93229166666666663</v>
      </c>
      <c r="HQ54" s="52">
        <v>0.93645833333333339</v>
      </c>
      <c r="HR54" s="52">
        <v>0.94097222222222221</v>
      </c>
      <c r="HS54" s="52">
        <v>0.94513888888888886</v>
      </c>
      <c r="HT54" s="52">
        <v>0.94895833333333324</v>
      </c>
      <c r="HU54" s="52">
        <v>0.953125</v>
      </c>
      <c r="HV54" s="52">
        <v>0.95868055555555554</v>
      </c>
      <c r="HW54" s="52">
        <v>0.96388888888888891</v>
      </c>
      <c r="HX54" s="52">
        <v>0.96979166666666661</v>
      </c>
      <c r="HY54" s="52">
        <v>0.97499999999999998</v>
      </c>
      <c r="HZ54" s="52">
        <v>0.98263888888888884</v>
      </c>
      <c r="IA54" s="52">
        <v>0.9927083333333333</v>
      </c>
      <c r="IB54" s="52"/>
    </row>
    <row r="55" spans="1:274">
      <c r="D55" t="s">
        <v>3305</v>
      </c>
      <c r="E55" t="s">
        <v>4</v>
      </c>
      <c r="F55" s="36"/>
      <c r="G55" s="37">
        <v>0.23645833333333333</v>
      </c>
      <c r="H55" s="36">
        <v>0.24131944444444445</v>
      </c>
      <c r="I55" s="37">
        <v>0.24583333333333335</v>
      </c>
      <c r="J55" s="36">
        <v>0.24965277777777781</v>
      </c>
      <c r="K55" s="37">
        <v>0.25381944444444443</v>
      </c>
      <c r="L55" s="36">
        <v>0.25833333333333336</v>
      </c>
      <c r="M55" s="37">
        <v>0.26215277777777779</v>
      </c>
      <c r="N55" s="36">
        <v>0.26597222222222222</v>
      </c>
      <c r="O55" s="36">
        <v>0.27083333333333331</v>
      </c>
      <c r="P55" s="36">
        <v>0.27395833333333336</v>
      </c>
      <c r="Q55" s="37">
        <v>0.27812500000000001</v>
      </c>
      <c r="R55" s="36">
        <v>0.28194444444444444</v>
      </c>
      <c r="S55" s="37">
        <v>0.28541666666666665</v>
      </c>
      <c r="T55" s="36">
        <v>0.28888888888888892</v>
      </c>
      <c r="U55" s="37">
        <v>0.29340277777777779</v>
      </c>
      <c r="V55" s="36">
        <v>0.29722222222222222</v>
      </c>
      <c r="W55" s="37">
        <v>0.30104166666666665</v>
      </c>
      <c r="X55" s="36">
        <v>0.30451388888888892</v>
      </c>
      <c r="Y55" s="36">
        <v>0.30729166666666669</v>
      </c>
      <c r="Z55" s="36">
        <v>0.31041666666666667</v>
      </c>
      <c r="AA55" s="36">
        <v>0.31284722222222222</v>
      </c>
      <c r="AB55" s="37">
        <v>0.31527777777777777</v>
      </c>
      <c r="AC55" s="36">
        <v>0.31875000000000003</v>
      </c>
      <c r="AD55" s="37">
        <v>0.32326388888888885</v>
      </c>
      <c r="AE55" s="36">
        <v>0.3263888888888889</v>
      </c>
      <c r="AF55" s="37">
        <v>0.32951388888888888</v>
      </c>
      <c r="AG55" s="36">
        <v>0.33194444444444443</v>
      </c>
      <c r="AH55" s="37">
        <v>0.33506944444444442</v>
      </c>
      <c r="AI55" s="36">
        <v>0.33749999999999997</v>
      </c>
      <c r="AJ55" s="37">
        <v>0.34062500000000001</v>
      </c>
      <c r="AK55" s="36">
        <v>0.34340277777777778</v>
      </c>
      <c r="AL55" s="37">
        <v>0.34652777777777777</v>
      </c>
      <c r="AM55" s="36">
        <v>0.34965277777777781</v>
      </c>
      <c r="AN55" s="37">
        <v>0.35173611111111108</v>
      </c>
      <c r="AO55" s="36">
        <v>0.35451388888888885</v>
      </c>
      <c r="AP55" s="37">
        <v>0.3576388888888889</v>
      </c>
      <c r="AQ55" s="36">
        <v>0.3600694444444445</v>
      </c>
      <c r="AR55" s="37">
        <v>0.36215277777777777</v>
      </c>
      <c r="AS55" s="36">
        <v>0.3659722222222222</v>
      </c>
      <c r="AT55" s="36">
        <v>0.36874999999999997</v>
      </c>
      <c r="AU55" s="36">
        <v>0.37152777777777773</v>
      </c>
      <c r="AV55" s="37">
        <v>0.37465277777777778</v>
      </c>
      <c r="AW55" s="36">
        <v>0.37743055555555555</v>
      </c>
      <c r="AX55" s="38">
        <v>0.37986111111111115</v>
      </c>
      <c r="AY55" s="36">
        <v>0.3822916666666667</v>
      </c>
      <c r="AZ55" s="37">
        <v>0.38541666666666669</v>
      </c>
      <c r="BA55" s="36">
        <v>0.38819444444444445</v>
      </c>
      <c r="BB55" s="37">
        <v>0.3913194444444445</v>
      </c>
      <c r="BC55" s="36">
        <v>0.39374999999999999</v>
      </c>
      <c r="BD55" s="37">
        <v>0.39618055555555554</v>
      </c>
      <c r="BE55" s="36">
        <v>0.39930555555555558</v>
      </c>
      <c r="BF55" s="37">
        <v>0.40208333333333335</v>
      </c>
      <c r="BG55" s="36">
        <v>0.40486111111111112</v>
      </c>
      <c r="BH55" s="37">
        <v>0.40659722222222222</v>
      </c>
      <c r="BI55" s="36">
        <v>0.40972222222222227</v>
      </c>
      <c r="BJ55" s="37">
        <v>0.41319444444444442</v>
      </c>
      <c r="BK55" s="36">
        <v>0.41597222222222219</v>
      </c>
      <c r="BL55" s="37"/>
      <c r="BM55" s="36">
        <v>0.42048611111111112</v>
      </c>
      <c r="BN55" s="37">
        <v>0.4236111111111111</v>
      </c>
      <c r="BO55" s="36">
        <v>0.42708333333333331</v>
      </c>
      <c r="BP55" s="36">
        <v>0.4302083333333333</v>
      </c>
      <c r="BQ55" s="36"/>
      <c r="BR55" s="37">
        <v>0.43506944444444445</v>
      </c>
      <c r="BS55" s="36">
        <v>0.43888888888888888</v>
      </c>
      <c r="BT55" s="37">
        <v>0.44236111111111115</v>
      </c>
      <c r="BU55" s="36">
        <v>0.44618055555555558</v>
      </c>
      <c r="BV55" s="37">
        <v>0.45</v>
      </c>
      <c r="BW55" s="36">
        <v>0.45347222222222222</v>
      </c>
      <c r="BX55" s="37">
        <v>0.45694444444444443</v>
      </c>
      <c r="BY55" s="36">
        <v>0.4604166666666667</v>
      </c>
      <c r="BZ55" s="37">
        <v>0.46388888888888885</v>
      </c>
      <c r="CA55" s="36">
        <v>0.46736111111111112</v>
      </c>
      <c r="CB55" s="36">
        <v>0.47083333333333338</v>
      </c>
      <c r="CC55" s="36">
        <v>0.47430555555555554</v>
      </c>
      <c r="CD55" s="37">
        <v>0.4777777777777778</v>
      </c>
      <c r="CE55" s="36">
        <v>0.48125000000000001</v>
      </c>
      <c r="CF55" s="37">
        <v>0.48472222222222222</v>
      </c>
      <c r="CG55" s="36">
        <v>0.48819444444444443</v>
      </c>
      <c r="CH55" s="37">
        <v>0.49131944444444442</v>
      </c>
      <c r="CI55" s="36"/>
      <c r="CJ55" s="37">
        <v>0.49583333333333335</v>
      </c>
      <c r="CK55" s="36">
        <v>0.49965277777777778</v>
      </c>
      <c r="CL55" s="36">
        <v>0.50347222222222221</v>
      </c>
      <c r="CM55" s="36">
        <v>0.5072916666666667</v>
      </c>
      <c r="CN55" s="37">
        <v>0.51111111111111118</v>
      </c>
      <c r="CO55" s="36">
        <v>0.51458333333333328</v>
      </c>
      <c r="CP55" s="37">
        <v>0.5180555555555556</v>
      </c>
      <c r="CQ55" s="36">
        <v>0.52152777777777781</v>
      </c>
      <c r="CR55" s="37">
        <v>0.52500000000000002</v>
      </c>
      <c r="CS55" s="36">
        <v>0.52847222222222223</v>
      </c>
      <c r="CT55" s="37">
        <v>0.53194444444444444</v>
      </c>
      <c r="CU55" s="36">
        <v>0.53541666666666665</v>
      </c>
      <c r="CV55" s="39">
        <v>0.53888888888888886</v>
      </c>
      <c r="CW55" s="36">
        <v>0.54236111111111118</v>
      </c>
      <c r="CX55" s="37">
        <v>0.54583333333333328</v>
      </c>
      <c r="CY55" s="36">
        <v>0.5493055555555556</v>
      </c>
      <c r="CZ55" s="36">
        <v>0.55312499999999998</v>
      </c>
      <c r="DA55" s="37">
        <v>0.55694444444444446</v>
      </c>
      <c r="DB55" s="36">
        <v>0.56076388888888895</v>
      </c>
      <c r="DC55" s="37">
        <v>0.56423611111111105</v>
      </c>
      <c r="DD55" s="36">
        <v>0.56909722222222225</v>
      </c>
      <c r="DE55" s="37">
        <v>0.57222222222222219</v>
      </c>
      <c r="DF55" s="36">
        <v>0.5756944444444444</v>
      </c>
      <c r="DG55" s="36">
        <v>0.57916666666666672</v>
      </c>
      <c r="DH55" s="36">
        <v>0.58263888888888882</v>
      </c>
      <c r="DI55" s="36">
        <v>0.58576388888888886</v>
      </c>
      <c r="DJ55" s="36">
        <v>0.58750000000000002</v>
      </c>
      <c r="DK55" s="37">
        <v>0.58958333333333335</v>
      </c>
      <c r="DL55" s="36">
        <v>0.59236111111111112</v>
      </c>
      <c r="DM55" s="37">
        <v>0.59583333333333333</v>
      </c>
      <c r="DN55" s="36">
        <v>0.59930555555555554</v>
      </c>
      <c r="DO55" s="37">
        <v>0.60243055555555558</v>
      </c>
      <c r="DP55" s="36">
        <v>0.60729166666666667</v>
      </c>
      <c r="DQ55" s="37">
        <v>0.61076388888888888</v>
      </c>
      <c r="DR55" s="36">
        <v>0.61423611111111109</v>
      </c>
      <c r="DS55" s="37">
        <v>0.6177083333333333</v>
      </c>
      <c r="DT55" s="36">
        <v>0.62152777777777779</v>
      </c>
      <c r="DU55" s="37">
        <v>0.62465277777777783</v>
      </c>
      <c r="DV55" s="36">
        <v>0.62777777777777777</v>
      </c>
      <c r="DW55" s="37">
        <v>0.63020833333333337</v>
      </c>
      <c r="DX55" s="36">
        <v>0.6333333333333333</v>
      </c>
      <c r="DY55" s="37">
        <v>0.63680555555555551</v>
      </c>
      <c r="DZ55" s="36">
        <v>0.63923611111111112</v>
      </c>
      <c r="EA55" s="37">
        <v>0.64131944444444444</v>
      </c>
      <c r="EB55" s="36">
        <v>0.64444444444444449</v>
      </c>
      <c r="EC55" s="36">
        <v>0.6479166666666667</v>
      </c>
      <c r="ED55" s="36">
        <v>0.65069444444444446</v>
      </c>
      <c r="EE55" s="36">
        <v>0.65347222222222223</v>
      </c>
      <c r="EF55" s="36">
        <v>0.65659722222222217</v>
      </c>
      <c r="EG55" s="37">
        <v>0.66006944444444449</v>
      </c>
      <c r="EH55" s="36">
        <v>0.66319444444444442</v>
      </c>
      <c r="EI55" s="37">
        <v>0.66597222222222219</v>
      </c>
      <c r="EJ55" s="36">
        <v>0.66875000000000007</v>
      </c>
      <c r="EK55" s="37">
        <v>0.67152777777777783</v>
      </c>
      <c r="EL55" s="36">
        <v>0.67465277777777777</v>
      </c>
      <c r="EM55" s="37">
        <v>0.67881944444444453</v>
      </c>
      <c r="EN55" s="36">
        <v>0.68194444444444446</v>
      </c>
      <c r="EO55" s="37">
        <v>0.68541666666666667</v>
      </c>
      <c r="EP55" s="36">
        <v>0.68819444444444444</v>
      </c>
      <c r="EQ55" s="37">
        <v>0.69131944444444438</v>
      </c>
      <c r="ER55" s="36">
        <v>0.69374999999999998</v>
      </c>
      <c r="ES55" s="37">
        <v>0.6972222222222223</v>
      </c>
      <c r="ET55" s="36">
        <v>0.70034722222222223</v>
      </c>
      <c r="EU55" s="37">
        <v>0.703125</v>
      </c>
      <c r="EV55" s="36">
        <v>0.70590277777777777</v>
      </c>
      <c r="EW55" s="37">
        <v>0.7090277777777777</v>
      </c>
      <c r="EX55" s="36">
        <v>0.71250000000000002</v>
      </c>
      <c r="EY55" s="36">
        <v>0.71493055555555562</v>
      </c>
      <c r="EZ55" s="36">
        <v>0.71770833333333339</v>
      </c>
      <c r="FA55" s="36">
        <v>0.72083333333333333</v>
      </c>
      <c r="FB55" s="36">
        <v>0.72361111111111109</v>
      </c>
      <c r="FC55" s="37">
        <v>0.72673611111111114</v>
      </c>
      <c r="FD55" s="36">
        <v>0.72951388888888891</v>
      </c>
      <c r="FE55" s="37">
        <v>0.73229166666666667</v>
      </c>
      <c r="FF55" s="36">
        <v>0.73472222222222217</v>
      </c>
      <c r="FG55" s="37">
        <v>0.73749999999999993</v>
      </c>
      <c r="FH55" s="36">
        <v>0.7402777777777777</v>
      </c>
      <c r="FI55" s="37">
        <v>0.74305555555555547</v>
      </c>
      <c r="FJ55" s="36">
        <v>0.74618055555555562</v>
      </c>
      <c r="FK55" s="37">
        <v>0.74861111111111101</v>
      </c>
      <c r="FL55" s="36">
        <v>0.75138888888888899</v>
      </c>
      <c r="FM55" s="37">
        <v>0.75416666666666676</v>
      </c>
      <c r="FN55" s="36">
        <v>0.75694444444444453</v>
      </c>
      <c r="FO55" s="37">
        <v>0.7597222222222223</v>
      </c>
      <c r="FP55" s="36">
        <v>0.76250000000000007</v>
      </c>
      <c r="FQ55" s="37">
        <v>0.76527777777777783</v>
      </c>
      <c r="FR55" s="36">
        <v>0.7680555555555556</v>
      </c>
      <c r="FS55" s="37">
        <v>0.77083333333333337</v>
      </c>
      <c r="FT55" s="36">
        <v>0.77361111111111114</v>
      </c>
      <c r="FU55" s="36">
        <v>0.77638888888888891</v>
      </c>
      <c r="FV55" s="36">
        <v>0.77916666666666667</v>
      </c>
      <c r="FW55" s="36">
        <v>0.78194444444444444</v>
      </c>
      <c r="FX55" s="36">
        <v>0.78472222222222221</v>
      </c>
      <c r="FY55" s="37">
        <v>0.78749999999999998</v>
      </c>
      <c r="FZ55" s="36">
        <v>0.79027777777777775</v>
      </c>
      <c r="GA55" s="37">
        <v>0.79305555555555562</v>
      </c>
      <c r="GB55" s="36">
        <v>0.79583333333333339</v>
      </c>
      <c r="GC55" s="37">
        <v>0.79861111111111116</v>
      </c>
      <c r="GD55" s="36">
        <v>0.80138888888888893</v>
      </c>
      <c r="GE55" s="37">
        <v>0.80451388888888886</v>
      </c>
      <c r="GF55" s="36">
        <v>0.80694444444444446</v>
      </c>
      <c r="GG55" s="37">
        <v>0.80902777777777779</v>
      </c>
      <c r="GH55" s="36">
        <v>0.81215277777777783</v>
      </c>
      <c r="GI55" s="37">
        <v>0.81458333333333333</v>
      </c>
      <c r="GJ55" s="36">
        <v>0.81770833333333337</v>
      </c>
      <c r="GK55" s="37">
        <v>0.82048611111111114</v>
      </c>
      <c r="GL55" s="36">
        <v>0.82361111111111107</v>
      </c>
      <c r="GM55" s="37"/>
      <c r="GN55" s="36">
        <v>0.82847222222222217</v>
      </c>
      <c r="GO55" s="37">
        <v>0.83159722222222221</v>
      </c>
      <c r="GP55" s="36">
        <v>0.8354166666666667</v>
      </c>
      <c r="GQ55" s="36">
        <v>0.83750000000000002</v>
      </c>
      <c r="GR55" s="36">
        <v>0.84027777777777779</v>
      </c>
      <c r="GS55" s="36">
        <v>0.84305555555555556</v>
      </c>
      <c r="GT55" s="36"/>
      <c r="GU55" s="37">
        <v>0.84756944444444438</v>
      </c>
      <c r="GV55" s="36">
        <v>0.8510416666666667</v>
      </c>
      <c r="GW55" s="37">
        <v>0.85416666666666663</v>
      </c>
      <c r="GX55" s="36"/>
      <c r="GY55" s="37">
        <v>0.85902777777777783</v>
      </c>
      <c r="GZ55" s="36">
        <v>0.86249999999999993</v>
      </c>
      <c r="HA55" s="37">
        <v>0.86562499999999998</v>
      </c>
      <c r="HB55" s="36">
        <v>0.87013888888888891</v>
      </c>
      <c r="HC55" s="37">
        <v>0.87361111111111101</v>
      </c>
      <c r="HD55" s="36"/>
      <c r="HE55" s="37">
        <v>0.87812499999999993</v>
      </c>
      <c r="HF55" s="36">
        <v>0.88159722222222225</v>
      </c>
      <c r="HG55" s="37">
        <v>0.88541666666666663</v>
      </c>
      <c r="HH55" s="36">
        <v>0.88958333333333339</v>
      </c>
      <c r="HI55" s="37">
        <v>0.89409722222222221</v>
      </c>
      <c r="HJ55" s="36">
        <v>0.8965277777777777</v>
      </c>
      <c r="HK55" s="37">
        <v>0.89965277777777775</v>
      </c>
      <c r="HL55" s="36">
        <v>0.90416666666666667</v>
      </c>
      <c r="HM55" s="36">
        <v>0.90833333333333333</v>
      </c>
      <c r="HN55" s="36">
        <v>0.9121527777777777</v>
      </c>
      <c r="HO55" s="36">
        <v>0.9159722222222223</v>
      </c>
      <c r="HP55" s="36">
        <v>0.92013888888888884</v>
      </c>
      <c r="HQ55" s="37">
        <v>0.92465277777777777</v>
      </c>
      <c r="HR55" s="36"/>
      <c r="HS55" s="37">
        <v>0.93125000000000002</v>
      </c>
      <c r="HT55" s="36"/>
      <c r="HU55" s="37">
        <v>0.9375</v>
      </c>
      <c r="HV55" s="36">
        <v>0.94236111111111109</v>
      </c>
      <c r="HW55" s="37">
        <v>0.9472222222222223</v>
      </c>
      <c r="HX55" s="36">
        <v>0.95173611111111101</v>
      </c>
      <c r="HY55" s="37">
        <v>0.95659722222222221</v>
      </c>
      <c r="HZ55" s="36"/>
      <c r="IA55" s="37">
        <v>0.96388888888888891</v>
      </c>
      <c r="IB55" s="36">
        <v>0.96805555555555556</v>
      </c>
      <c r="IC55" s="37">
        <v>0.97222222222222221</v>
      </c>
      <c r="ID55" s="36"/>
      <c r="IE55" s="37">
        <v>0.98125000000000007</v>
      </c>
      <c r="IF55" s="36"/>
      <c r="IG55" s="36">
        <v>0.99201388888888886</v>
      </c>
      <c r="IH55" s="36">
        <v>1</v>
      </c>
    </row>
    <row r="56" spans="1:274">
      <c r="E56" t="s">
        <v>3</v>
      </c>
      <c r="F56" s="40">
        <v>0.22916666666666666</v>
      </c>
      <c r="G56" s="41">
        <v>0.23680555555555557</v>
      </c>
      <c r="H56" s="40">
        <v>0.24166666666666667</v>
      </c>
      <c r="I56" s="41">
        <v>0.24618055555555554</v>
      </c>
      <c r="J56" s="40">
        <v>0.25</v>
      </c>
      <c r="K56" s="41">
        <v>0.25416666666666665</v>
      </c>
      <c r="L56" s="40">
        <v>0.25868055555555552</v>
      </c>
      <c r="M56" s="41">
        <v>0.26250000000000001</v>
      </c>
      <c r="N56" s="40">
        <v>0.26631944444444444</v>
      </c>
      <c r="O56" s="40">
        <v>0.27118055555555554</v>
      </c>
      <c r="P56" s="40">
        <v>0.27430555555555552</v>
      </c>
      <c r="Q56" s="41">
        <v>0.27847222222222223</v>
      </c>
      <c r="R56" s="40">
        <v>0.28229166666666666</v>
      </c>
      <c r="S56" s="41">
        <v>0.28576388888888887</v>
      </c>
      <c r="T56" s="40">
        <v>0.28923611111111108</v>
      </c>
      <c r="U56" s="41">
        <v>0.29375000000000001</v>
      </c>
      <c r="V56" s="40">
        <v>0.29756944444444444</v>
      </c>
      <c r="W56" s="41">
        <v>0.30138888888888887</v>
      </c>
      <c r="X56" s="40">
        <v>0.30486111111111108</v>
      </c>
      <c r="Y56" s="40">
        <v>0.30763888888888891</v>
      </c>
      <c r="Z56" s="40">
        <v>0.3107638888888889</v>
      </c>
      <c r="AA56" s="40">
        <v>0.31319444444444444</v>
      </c>
      <c r="AB56" s="41">
        <v>0.31562499999999999</v>
      </c>
      <c r="AC56" s="40">
        <v>0.3190972222222222</v>
      </c>
      <c r="AD56" s="41">
        <v>0.32361111111111113</v>
      </c>
      <c r="AE56" s="40">
        <v>0.32673611111111112</v>
      </c>
      <c r="AF56" s="41">
        <v>0.3298611111111111</v>
      </c>
      <c r="AG56" s="40">
        <v>0.33229166666666665</v>
      </c>
      <c r="AH56" s="41">
        <v>0.3354166666666667</v>
      </c>
      <c r="AI56" s="40">
        <v>0.33784722222222219</v>
      </c>
      <c r="AJ56" s="41">
        <v>0.34097222222222223</v>
      </c>
      <c r="AK56" s="40">
        <v>0.34375</v>
      </c>
      <c r="AL56" s="41">
        <v>0.34687499999999999</v>
      </c>
      <c r="AM56" s="40">
        <v>0.35000000000000003</v>
      </c>
      <c r="AN56" s="41">
        <v>0.3520833333333333</v>
      </c>
      <c r="AO56" s="40">
        <v>0.35486111111111113</v>
      </c>
      <c r="AP56" s="41">
        <v>0.35798611111111112</v>
      </c>
      <c r="AQ56" s="40">
        <v>0.36041666666666666</v>
      </c>
      <c r="AR56" s="41">
        <v>0.36249999999999999</v>
      </c>
      <c r="AS56" s="40">
        <v>0.36631944444444442</v>
      </c>
      <c r="AT56" s="40">
        <v>0.36909722222222219</v>
      </c>
      <c r="AU56" s="40">
        <v>0.37187500000000001</v>
      </c>
      <c r="AV56" s="41">
        <v>0.375</v>
      </c>
      <c r="AW56" s="40">
        <v>0.37777777777777777</v>
      </c>
      <c r="AX56" s="42">
        <v>0.38020833333333331</v>
      </c>
      <c r="AY56" s="40">
        <v>0.38263888888888892</v>
      </c>
      <c r="AZ56" s="41">
        <v>0.38576388888888885</v>
      </c>
      <c r="BA56" s="40">
        <v>0.38854166666666662</v>
      </c>
      <c r="BB56" s="41">
        <v>0.39166666666666666</v>
      </c>
      <c r="BC56" s="40">
        <v>0.39409722222222227</v>
      </c>
      <c r="BD56" s="41">
        <v>0.39652777777777781</v>
      </c>
      <c r="BE56" s="40">
        <v>0.3996527777777778</v>
      </c>
      <c r="BF56" s="41">
        <v>0.40243055555555557</v>
      </c>
      <c r="BG56" s="40">
        <v>0.40520833333333334</v>
      </c>
      <c r="BH56" s="41">
        <v>0.4069444444444445</v>
      </c>
      <c r="BI56" s="40">
        <v>0.41006944444444443</v>
      </c>
      <c r="BJ56" s="41">
        <v>0.4135416666666667</v>
      </c>
      <c r="BK56" s="40">
        <v>0.41631944444444446</v>
      </c>
      <c r="BL56" s="41"/>
      <c r="BM56" s="40">
        <v>0.42083333333333334</v>
      </c>
      <c r="BN56" s="41">
        <v>0.42395833333333338</v>
      </c>
      <c r="BO56" s="40">
        <v>0.42743055555555554</v>
      </c>
      <c r="BP56" s="40">
        <v>0.43055555555555558</v>
      </c>
      <c r="BQ56" s="40"/>
      <c r="BR56" s="41">
        <v>0.43541666666666662</v>
      </c>
      <c r="BS56" s="40">
        <v>0.4392361111111111</v>
      </c>
      <c r="BT56" s="41">
        <v>0.44270833333333331</v>
      </c>
      <c r="BU56" s="40">
        <v>0.4465277777777778</v>
      </c>
      <c r="BV56" s="41">
        <v>0.45034722222222223</v>
      </c>
      <c r="BW56" s="40">
        <v>0.4538194444444445</v>
      </c>
      <c r="BX56" s="41">
        <v>0.45729166666666665</v>
      </c>
      <c r="BY56" s="40">
        <v>0.46076388888888892</v>
      </c>
      <c r="BZ56" s="41">
        <v>0.46423611111111113</v>
      </c>
      <c r="CA56" s="40">
        <v>0.46770833333333334</v>
      </c>
      <c r="CB56" s="40">
        <v>0.47118055555555555</v>
      </c>
      <c r="CC56" s="40">
        <v>0.47465277777777781</v>
      </c>
      <c r="CD56" s="43">
        <v>0.47812499999999997</v>
      </c>
      <c r="CE56" s="40">
        <v>0.48159722222222223</v>
      </c>
      <c r="CF56" s="41">
        <v>0.4850694444444445</v>
      </c>
      <c r="CG56" s="40">
        <v>0.48854166666666665</v>
      </c>
      <c r="CH56" s="41">
        <v>0.4916666666666667</v>
      </c>
      <c r="CI56" s="40"/>
      <c r="CJ56" s="41">
        <v>0.49618055555555557</v>
      </c>
      <c r="CK56" s="40">
        <v>0.5</v>
      </c>
      <c r="CL56" s="40">
        <v>0.50381944444444449</v>
      </c>
      <c r="CM56" s="40">
        <v>0.50763888888888886</v>
      </c>
      <c r="CN56" s="41">
        <v>0.51145833333333335</v>
      </c>
      <c r="CO56" s="40">
        <v>0.51493055555555556</v>
      </c>
      <c r="CP56" s="41">
        <v>0.51840277777777777</v>
      </c>
      <c r="CQ56" s="40">
        <v>0.52187499999999998</v>
      </c>
      <c r="CR56" s="41">
        <v>0.52534722222222219</v>
      </c>
      <c r="CS56" s="40">
        <v>0.5288194444444444</v>
      </c>
      <c r="CT56" s="41">
        <v>0.53229166666666672</v>
      </c>
      <c r="CU56" s="40">
        <v>0.53576388888888882</v>
      </c>
      <c r="CV56" s="44">
        <v>0.53923611111111114</v>
      </c>
      <c r="CW56" s="40">
        <v>0.54270833333333335</v>
      </c>
      <c r="CX56" s="41">
        <v>0.54618055555555556</v>
      </c>
      <c r="CY56" s="40">
        <v>0.54965277777777777</v>
      </c>
      <c r="CZ56" s="40">
        <v>0.55347222222222225</v>
      </c>
      <c r="DA56" s="41">
        <v>0.55729166666666663</v>
      </c>
      <c r="DB56" s="40">
        <v>0.56111111111111112</v>
      </c>
      <c r="DC56" s="41">
        <v>0.56458333333333333</v>
      </c>
      <c r="DD56" s="40">
        <v>0.56944444444444442</v>
      </c>
      <c r="DE56" s="41">
        <v>0.57256944444444446</v>
      </c>
      <c r="DF56" s="40">
        <v>0.57604166666666667</v>
      </c>
      <c r="DG56" s="40">
        <v>0.57951388888888888</v>
      </c>
      <c r="DH56" s="40">
        <v>0.58298611111111109</v>
      </c>
      <c r="DI56" s="40">
        <v>0.58611111111111114</v>
      </c>
      <c r="DJ56" s="40">
        <v>0.58784722222222219</v>
      </c>
      <c r="DK56" s="41">
        <v>0.58993055555555551</v>
      </c>
      <c r="DL56" s="40">
        <v>0.59270833333333328</v>
      </c>
      <c r="DM56" s="41">
        <v>0.5961805555555556</v>
      </c>
      <c r="DN56" s="40">
        <v>0.59965277777777781</v>
      </c>
      <c r="DO56" s="41">
        <v>0.60277777777777775</v>
      </c>
      <c r="DP56" s="40">
        <v>0.60763888888888895</v>
      </c>
      <c r="DQ56" s="41">
        <v>0.61111111111111105</v>
      </c>
      <c r="DR56" s="40">
        <v>0.61458333333333337</v>
      </c>
      <c r="DS56" s="41">
        <v>0.61805555555555558</v>
      </c>
      <c r="DT56" s="40">
        <v>0.62187500000000007</v>
      </c>
      <c r="DU56" s="41">
        <v>0.625</v>
      </c>
      <c r="DV56" s="40">
        <v>0.62812499999999993</v>
      </c>
      <c r="DW56" s="41">
        <v>0.63055555555555554</v>
      </c>
      <c r="DX56" s="40">
        <v>0.63368055555555558</v>
      </c>
      <c r="DY56" s="41">
        <v>0.63715277777777779</v>
      </c>
      <c r="DZ56" s="40">
        <v>0.63958333333333328</v>
      </c>
      <c r="EA56" s="41">
        <v>0.64166666666666672</v>
      </c>
      <c r="EB56" s="40">
        <v>0.64479166666666665</v>
      </c>
      <c r="EC56" s="40">
        <v>0.64826388888888886</v>
      </c>
      <c r="ED56" s="40">
        <v>0.65104166666666663</v>
      </c>
      <c r="EE56" s="40">
        <v>0.6538194444444444</v>
      </c>
      <c r="EF56" s="40">
        <v>0.65694444444444444</v>
      </c>
      <c r="EG56" s="41">
        <v>0.66041666666666665</v>
      </c>
      <c r="EH56" s="40">
        <v>0.6635416666666667</v>
      </c>
      <c r="EI56" s="41">
        <v>0.66631944444444446</v>
      </c>
      <c r="EJ56" s="40">
        <v>0.66909722222222223</v>
      </c>
      <c r="EK56" s="41">
        <v>0.671875</v>
      </c>
      <c r="EL56" s="40">
        <v>0.67499999999999993</v>
      </c>
      <c r="EM56" s="41">
        <v>0.6791666666666667</v>
      </c>
      <c r="EN56" s="40">
        <v>0.68229166666666663</v>
      </c>
      <c r="EO56" s="41">
        <v>0.68576388888888884</v>
      </c>
      <c r="EP56" s="40">
        <v>0.68854166666666661</v>
      </c>
      <c r="EQ56" s="41">
        <v>0.69166666666666676</v>
      </c>
      <c r="ER56" s="40">
        <v>0.69409722222222225</v>
      </c>
      <c r="ES56" s="41">
        <v>0.69756944444444446</v>
      </c>
      <c r="ET56" s="40">
        <v>0.7006944444444444</v>
      </c>
      <c r="EU56" s="41">
        <v>0.70347222222222217</v>
      </c>
      <c r="EV56" s="40">
        <v>0.70624999999999993</v>
      </c>
      <c r="EW56" s="41">
        <v>0.70937499999999998</v>
      </c>
      <c r="EX56" s="40">
        <v>0.7128472222222223</v>
      </c>
      <c r="EY56" s="40">
        <v>0.71527777777777779</v>
      </c>
      <c r="EZ56" s="40">
        <v>0.71805555555555556</v>
      </c>
      <c r="FA56" s="40">
        <v>0.7211805555555556</v>
      </c>
      <c r="FB56" s="40">
        <v>0.72395833333333337</v>
      </c>
      <c r="FC56" s="41">
        <v>0.7270833333333333</v>
      </c>
      <c r="FD56" s="40">
        <v>0.72986111111111107</v>
      </c>
      <c r="FE56" s="41">
        <v>0.73263888888888884</v>
      </c>
      <c r="FF56" s="40">
        <v>0.73506944444444444</v>
      </c>
      <c r="FG56" s="41">
        <v>0.73784722222222221</v>
      </c>
      <c r="FH56" s="40">
        <v>0.74062499999999998</v>
      </c>
      <c r="FI56" s="41">
        <v>0.74340277777777775</v>
      </c>
      <c r="FJ56" s="40">
        <v>0.74652777777777779</v>
      </c>
      <c r="FK56" s="41">
        <v>0.74895833333333339</v>
      </c>
      <c r="FL56" s="40">
        <v>0.75173611111111116</v>
      </c>
      <c r="FM56" s="41">
        <v>0.75451388888888893</v>
      </c>
      <c r="FN56" s="40">
        <v>0.7572916666666667</v>
      </c>
      <c r="FO56" s="41">
        <v>0.76006944444444446</v>
      </c>
      <c r="FP56" s="40">
        <v>0.76284722222222223</v>
      </c>
      <c r="FQ56" s="41">
        <v>0.765625</v>
      </c>
      <c r="FR56" s="40">
        <v>0.76840277777777777</v>
      </c>
      <c r="FS56" s="41">
        <v>0.77118055555555554</v>
      </c>
      <c r="FT56" s="40">
        <v>0.7739583333333333</v>
      </c>
      <c r="FU56" s="40">
        <v>0.77673611111111107</v>
      </c>
      <c r="FV56" s="40">
        <v>0.77951388888888884</v>
      </c>
      <c r="FW56" s="40">
        <v>0.78229166666666661</v>
      </c>
      <c r="FX56" s="40">
        <v>0.78506944444444438</v>
      </c>
      <c r="FY56" s="41">
        <v>0.78784722222222225</v>
      </c>
      <c r="FZ56" s="40">
        <v>0.79062500000000002</v>
      </c>
      <c r="GA56" s="41">
        <v>0.79340277777777779</v>
      </c>
      <c r="GB56" s="40">
        <v>0.79618055555555556</v>
      </c>
      <c r="GC56" s="41">
        <v>0.79895833333333333</v>
      </c>
      <c r="GD56" s="40">
        <v>0.80173611111111109</v>
      </c>
      <c r="GE56" s="41">
        <v>0.80486111111111114</v>
      </c>
      <c r="GF56" s="40">
        <v>0.80729166666666663</v>
      </c>
      <c r="GG56" s="41">
        <v>0.80937500000000007</v>
      </c>
      <c r="GH56" s="40">
        <v>0.8125</v>
      </c>
      <c r="GI56" s="41">
        <v>0.8149305555555556</v>
      </c>
      <c r="GJ56" s="40">
        <v>0.81805555555555554</v>
      </c>
      <c r="GK56" s="41">
        <v>0.8208333333333333</v>
      </c>
      <c r="GL56" s="40">
        <v>0.82395833333333324</v>
      </c>
      <c r="GM56" s="41"/>
      <c r="GN56" s="40">
        <v>0.82881944444444444</v>
      </c>
      <c r="GO56" s="41">
        <v>0.83194444444444438</v>
      </c>
      <c r="GP56" s="40">
        <v>0.83576388888888886</v>
      </c>
      <c r="GQ56" s="40">
        <v>0.8378472222222223</v>
      </c>
      <c r="GR56" s="40">
        <v>0.84062500000000007</v>
      </c>
      <c r="GS56" s="40">
        <v>0.84340277777777783</v>
      </c>
      <c r="GT56" s="40"/>
      <c r="GU56" s="41">
        <v>0.84791666666666676</v>
      </c>
      <c r="GV56" s="40">
        <v>0.85138888888888886</v>
      </c>
      <c r="GW56" s="41">
        <v>0.85451388888888891</v>
      </c>
      <c r="GX56" s="40"/>
      <c r="GY56" s="41">
        <v>0.859375</v>
      </c>
      <c r="GZ56" s="40">
        <v>0.86284722222222221</v>
      </c>
      <c r="HA56" s="41">
        <v>0.86597222222222225</v>
      </c>
      <c r="HB56" s="40">
        <v>0.87048611111111107</v>
      </c>
      <c r="HC56" s="41">
        <v>0.87395833333333339</v>
      </c>
      <c r="HD56" s="40"/>
      <c r="HE56" s="41">
        <v>0.87847222222222221</v>
      </c>
      <c r="HF56" s="40">
        <v>0.88194444444444453</v>
      </c>
      <c r="HG56" s="41">
        <v>0.88576388888888891</v>
      </c>
      <c r="HH56" s="40">
        <v>0.88993055555555556</v>
      </c>
      <c r="HI56" s="41">
        <v>0.89444444444444438</v>
      </c>
      <c r="HJ56" s="40">
        <v>0.89687499999999998</v>
      </c>
      <c r="HK56" s="41">
        <v>0.9</v>
      </c>
      <c r="HL56" s="40">
        <v>0.90451388888888884</v>
      </c>
      <c r="HM56" s="40">
        <v>0.9086805555555556</v>
      </c>
      <c r="HN56" s="40">
        <v>0.91249999999999998</v>
      </c>
      <c r="HO56" s="40">
        <v>0.91631944444444446</v>
      </c>
      <c r="HP56" s="40">
        <v>0.92048611111111101</v>
      </c>
      <c r="HQ56" s="41">
        <v>0.92499999999999993</v>
      </c>
      <c r="HR56" s="40"/>
      <c r="HS56" s="41">
        <v>0.9315972222222223</v>
      </c>
      <c r="HT56" s="40"/>
      <c r="HU56" s="41">
        <v>0.93784722222222217</v>
      </c>
      <c r="HV56" s="40">
        <v>0.94270833333333337</v>
      </c>
      <c r="HW56" s="41">
        <v>0.94756944444444446</v>
      </c>
      <c r="HX56" s="40">
        <v>0.95208333333333339</v>
      </c>
      <c r="HY56" s="41">
        <v>0.95694444444444438</v>
      </c>
      <c r="HZ56" s="40"/>
      <c r="IA56" s="41">
        <v>0.96423611111111107</v>
      </c>
      <c r="IB56" s="40">
        <v>0.96840277777777783</v>
      </c>
      <c r="IC56" s="41">
        <v>0.97256944444444438</v>
      </c>
      <c r="ID56" s="40"/>
      <c r="IE56" s="41">
        <v>0.98159722222222223</v>
      </c>
      <c r="IF56" s="40"/>
      <c r="IG56" s="40">
        <v>0.99236111111111114</v>
      </c>
      <c r="IH56" s="40"/>
    </row>
    <row r="57" spans="1:274">
      <c r="B57" t="s">
        <v>17</v>
      </c>
      <c r="C57" t="s">
        <v>1</v>
      </c>
      <c r="D57" t="s">
        <v>2</v>
      </c>
      <c r="E57" t="s">
        <v>4</v>
      </c>
      <c r="F57" s="18">
        <v>0.23067129629629632</v>
      </c>
      <c r="G57" s="18">
        <v>0.25254629629629627</v>
      </c>
      <c r="H57" s="18">
        <v>0.26192129629629629</v>
      </c>
      <c r="I57" s="18">
        <v>0.27337962962962964</v>
      </c>
      <c r="J57" s="18">
        <v>0.28275462962962966</v>
      </c>
      <c r="K57" s="18">
        <v>0.28900462962962964</v>
      </c>
      <c r="L57" s="18">
        <v>0.29803240740740738</v>
      </c>
      <c r="M57" s="18">
        <v>0.30775462962962963</v>
      </c>
      <c r="N57" s="18">
        <v>0.31747685185185187</v>
      </c>
      <c r="O57" s="18">
        <v>0.32442129629629629</v>
      </c>
      <c r="P57" s="18">
        <v>0.32893518518518516</v>
      </c>
      <c r="Q57" s="18">
        <v>0.33831018518518513</v>
      </c>
      <c r="R57" s="18">
        <v>0.34421296296296294</v>
      </c>
      <c r="S57" s="18">
        <v>0.35381944444444446</v>
      </c>
      <c r="T57" s="18">
        <v>0.36099537037037038</v>
      </c>
      <c r="U57" s="18">
        <v>0.34942129629629631</v>
      </c>
      <c r="V57" s="18">
        <v>0.36747685185185186</v>
      </c>
      <c r="W57" s="18">
        <v>0.37094907407407413</v>
      </c>
      <c r="X57" s="18">
        <v>0.37858796296296293</v>
      </c>
      <c r="Y57" s="18">
        <v>0.38715277777777773</v>
      </c>
      <c r="Z57" s="18">
        <v>0.37407407407407406</v>
      </c>
      <c r="AA57" s="18">
        <v>0.3903935185185185</v>
      </c>
      <c r="AB57" s="18">
        <v>0.39664351851851848</v>
      </c>
      <c r="AC57" s="18">
        <v>0.40185185185185185</v>
      </c>
      <c r="AD57" s="18">
        <v>0.41192129629629631</v>
      </c>
      <c r="AE57" s="18">
        <v>0.41851851851851851</v>
      </c>
      <c r="AF57" s="18">
        <v>0.42407407407407405</v>
      </c>
      <c r="AG57" s="18">
        <v>0.43414351851851851</v>
      </c>
      <c r="AH57" s="18">
        <v>0.44629629629629625</v>
      </c>
      <c r="AI57" s="18" t="s">
        <v>3303</v>
      </c>
      <c r="AJ57" s="18">
        <v>0.46226851851851852</v>
      </c>
      <c r="AK57" s="18">
        <v>0.47719907407407408</v>
      </c>
      <c r="AL57" s="18">
        <v>0.48726851851851855</v>
      </c>
      <c r="AM57" s="18">
        <v>0.49942129629629628</v>
      </c>
      <c r="AN57" s="18">
        <v>0.5136574074074074</v>
      </c>
      <c r="AO57" s="18">
        <v>0.52233796296296298</v>
      </c>
      <c r="AP57" s="18">
        <v>0.53101851851851845</v>
      </c>
      <c r="AQ57" s="18">
        <v>0.53900462962962969</v>
      </c>
      <c r="AR57" s="18">
        <v>0.54837962962962961</v>
      </c>
      <c r="AS57" s="18">
        <v>0.5605324074074074</v>
      </c>
      <c r="AT57" s="18">
        <v>0.57268518518518519</v>
      </c>
      <c r="AU57" s="18">
        <v>0.58136574074074077</v>
      </c>
      <c r="AV57" s="18">
        <v>0.59247685185185184</v>
      </c>
      <c r="AW57" s="18">
        <v>0.60497685185185179</v>
      </c>
      <c r="AX57" s="18">
        <v>0.61435185185185182</v>
      </c>
      <c r="AY57" s="18">
        <v>0.62372685185185184</v>
      </c>
      <c r="AZ57" s="18">
        <v>0.63518518518518519</v>
      </c>
      <c r="BA57" s="18">
        <v>0.64733796296296298</v>
      </c>
      <c r="BB57" s="18">
        <v>0.65810185185185188</v>
      </c>
      <c r="BC57" s="18">
        <v>0.66608796296296291</v>
      </c>
      <c r="BD57" s="18">
        <v>0.67615740740740737</v>
      </c>
      <c r="BE57" s="18">
        <v>0.68333333333333324</v>
      </c>
      <c r="BF57" s="18">
        <v>0.6962962962962963</v>
      </c>
      <c r="BG57" s="18">
        <v>0.70775462962962965</v>
      </c>
      <c r="BH57" s="18">
        <v>0.71747685185185184</v>
      </c>
      <c r="BI57" s="18">
        <v>0.72442129629629637</v>
      </c>
      <c r="BJ57" s="18">
        <v>0.73032407407407407</v>
      </c>
      <c r="BK57" s="18">
        <v>0.73865740740740737</v>
      </c>
      <c r="BL57" s="18" t="s">
        <v>3303</v>
      </c>
      <c r="BM57" s="18">
        <v>0.75150462962962961</v>
      </c>
      <c r="BN57" s="18">
        <v>0.76018518518518519</v>
      </c>
      <c r="BO57" s="18">
        <v>0.76747685185185188</v>
      </c>
      <c r="BP57" s="18">
        <v>0.77222222222222225</v>
      </c>
      <c r="BQ57" s="18">
        <v>0.78275462962962961</v>
      </c>
      <c r="BR57" s="18">
        <v>0.78796296296296298</v>
      </c>
      <c r="BS57" s="18">
        <v>0.79664351851851845</v>
      </c>
      <c r="BT57" s="18">
        <v>0.79999999999999993</v>
      </c>
      <c r="BU57" s="18">
        <v>0.8052083333333333</v>
      </c>
      <c r="BV57" s="18">
        <v>0.80983796296296295</v>
      </c>
      <c r="BW57" s="18">
        <v>0.82442129629629635</v>
      </c>
      <c r="BX57" s="18">
        <v>0.83298611111111109</v>
      </c>
      <c r="BY57" s="18" t="s">
        <v>3303</v>
      </c>
      <c r="BZ57" s="18">
        <v>0.84386574074074072</v>
      </c>
      <c r="CA57" s="18">
        <v>0.85046296296296298</v>
      </c>
      <c r="CB57" s="18">
        <v>0.8549768518518519</v>
      </c>
      <c r="CC57" s="18">
        <v>0.86435185185185182</v>
      </c>
      <c r="CD57" s="18">
        <v>0.87303240740740751</v>
      </c>
      <c r="CE57" s="18">
        <v>0.88726851851851851</v>
      </c>
      <c r="CF57" s="18">
        <v>0.89039351851851845</v>
      </c>
      <c r="CG57" s="18">
        <v>0.89664351851851853</v>
      </c>
      <c r="CH57" s="18">
        <v>0.91018518518518521</v>
      </c>
      <c r="CI57" s="18">
        <v>0.91574074074074074</v>
      </c>
      <c r="CJ57" s="18">
        <v>0.92581018518518521</v>
      </c>
      <c r="CK57" s="18">
        <v>0.94317129629629637</v>
      </c>
      <c r="CL57" s="18">
        <v>0.95567129629629621</v>
      </c>
      <c r="CM57" s="18">
        <v>0.96296296296296291</v>
      </c>
      <c r="CN57" s="18">
        <v>0.97303240740740737</v>
      </c>
      <c r="CO57" s="18">
        <v>0.98865740740740737</v>
      </c>
      <c r="CP57" s="18" t="s">
        <v>3303</v>
      </c>
      <c r="CQ57" s="18">
        <v>8.7962962962962968E-3</v>
      </c>
    </row>
    <row r="58" spans="1:274">
      <c r="E58" t="s">
        <v>3</v>
      </c>
      <c r="F58" s="18">
        <v>0.23090277777777779</v>
      </c>
      <c r="G58" s="18">
        <v>0.25277777777777777</v>
      </c>
      <c r="H58" s="18">
        <v>0.26215277777777779</v>
      </c>
      <c r="I58" s="18">
        <v>0.27361111111111108</v>
      </c>
      <c r="J58" s="18">
        <v>0.2829861111111111</v>
      </c>
      <c r="K58" s="18">
        <v>0.28923611111111108</v>
      </c>
      <c r="L58" s="18">
        <v>0.29826388888888888</v>
      </c>
      <c r="M58" s="18">
        <v>0.30798611111111113</v>
      </c>
      <c r="N58" s="18">
        <v>0.31770833333333331</v>
      </c>
      <c r="O58" s="18">
        <v>0.32465277777777779</v>
      </c>
      <c r="P58" s="18">
        <v>0.32916666666666666</v>
      </c>
      <c r="Q58" s="18">
        <v>0.33854166666666669</v>
      </c>
      <c r="R58" s="18">
        <v>0.3444444444444445</v>
      </c>
      <c r="S58" s="18">
        <v>0.35405092592592591</v>
      </c>
      <c r="T58" s="18">
        <v>0.36122685185185183</v>
      </c>
      <c r="U58" s="18">
        <v>0.34976851851851848</v>
      </c>
      <c r="V58" s="18">
        <v>0.3677083333333333</v>
      </c>
      <c r="W58" s="18">
        <v>0.37118055555555557</v>
      </c>
      <c r="X58" s="18">
        <v>0.37881944444444443</v>
      </c>
      <c r="Y58" s="18">
        <v>0.38738425925925929</v>
      </c>
      <c r="Z58" s="18">
        <v>0.3743055555555555</v>
      </c>
      <c r="AA58" s="18">
        <v>0.390625</v>
      </c>
      <c r="AB58" s="18">
        <v>0.39687500000000003</v>
      </c>
      <c r="AC58" s="18">
        <v>0.40208333333333335</v>
      </c>
      <c r="AD58" s="18">
        <v>0.41215277777777781</v>
      </c>
      <c r="AE58" s="18">
        <v>0.41875000000000001</v>
      </c>
      <c r="AF58" s="18">
        <v>0.42430555555555555</v>
      </c>
      <c r="AG58" s="18">
        <v>0.43437500000000001</v>
      </c>
      <c r="AH58" s="18">
        <v>0.4465277777777778</v>
      </c>
      <c r="AI58" s="18"/>
      <c r="AJ58" s="18">
        <v>0.46249999999999997</v>
      </c>
      <c r="AK58" s="18">
        <v>0.47743055555555558</v>
      </c>
      <c r="AL58" s="18">
        <v>0.48749999999999999</v>
      </c>
      <c r="AM58" s="18">
        <v>0.49965277777777778</v>
      </c>
      <c r="AN58" s="18">
        <v>0.51388888888888895</v>
      </c>
      <c r="AO58" s="18">
        <v>0.52256944444444442</v>
      </c>
      <c r="AP58" s="18">
        <v>0.53125</v>
      </c>
      <c r="AQ58" s="18">
        <v>0.53923611111111114</v>
      </c>
      <c r="AR58" s="18">
        <v>0.54861111111111105</v>
      </c>
      <c r="AS58" s="18">
        <v>0.56076388888888895</v>
      </c>
      <c r="AT58" s="18">
        <v>0.57291666666666663</v>
      </c>
      <c r="AU58" s="18">
        <v>0.58159722222222221</v>
      </c>
      <c r="AV58" s="18">
        <v>0.59270833333333328</v>
      </c>
      <c r="AW58" s="18">
        <v>0.60520833333333335</v>
      </c>
      <c r="AX58" s="18">
        <v>0.61458333333333337</v>
      </c>
      <c r="AY58" s="18">
        <v>0.62395833333333328</v>
      </c>
      <c r="AZ58" s="18">
        <v>0.63541666666666663</v>
      </c>
      <c r="BA58" s="18">
        <v>0.64756944444444442</v>
      </c>
      <c r="BB58" s="18">
        <v>0.65833333333333333</v>
      </c>
      <c r="BC58" s="18">
        <v>0.66631944444444446</v>
      </c>
      <c r="BD58" s="18">
        <v>0.67638888888888893</v>
      </c>
      <c r="BE58" s="18">
        <v>0.68356481481481479</v>
      </c>
      <c r="BF58" s="18">
        <v>0.69652777777777775</v>
      </c>
      <c r="BG58" s="18">
        <v>0.70798611111111109</v>
      </c>
      <c r="BH58" s="18">
        <v>0.71770833333333339</v>
      </c>
      <c r="BI58" s="18">
        <v>0.7246527777777777</v>
      </c>
      <c r="BJ58" s="18">
        <v>0.73055555555555562</v>
      </c>
      <c r="BK58" s="18">
        <v>0.73888888888888893</v>
      </c>
      <c r="BL58" s="18"/>
      <c r="BM58" s="18">
        <v>0.75173611111111116</v>
      </c>
      <c r="BN58" s="18">
        <v>0.76041666666666663</v>
      </c>
      <c r="BO58" s="18">
        <v>0.76770833333333333</v>
      </c>
      <c r="BP58" s="18">
        <v>0.77256944444444453</v>
      </c>
      <c r="BQ58" s="18">
        <v>0.78298611111111116</v>
      </c>
      <c r="BR58" s="18">
        <v>0.78819444444444453</v>
      </c>
      <c r="BS58" s="18">
        <v>0.796875</v>
      </c>
      <c r="BT58" s="18">
        <v>0.80034722222222221</v>
      </c>
      <c r="BU58" s="18">
        <v>0.80543981481481486</v>
      </c>
      <c r="BV58" s="18">
        <v>0.8100694444444444</v>
      </c>
      <c r="BW58" s="18">
        <v>0.82465277777777779</v>
      </c>
      <c r="BX58" s="18">
        <v>0.83321759259259265</v>
      </c>
      <c r="BY58" s="18"/>
      <c r="BZ58" s="18">
        <v>0.84409722222222217</v>
      </c>
      <c r="CA58" s="18">
        <v>0.85069444444444453</v>
      </c>
      <c r="CB58" s="18">
        <v>0.85520833333333324</v>
      </c>
      <c r="CC58" s="18">
        <v>0.86458333333333337</v>
      </c>
      <c r="CD58" s="18">
        <v>0.87326388888888884</v>
      </c>
      <c r="CE58" s="18">
        <v>0.88750000000000007</v>
      </c>
      <c r="CF58" s="18">
        <v>0.890625</v>
      </c>
      <c r="CG58" s="18">
        <v>0.89687499999999998</v>
      </c>
      <c r="CH58" s="18">
        <v>0.91041666666666676</v>
      </c>
      <c r="CI58" s="18">
        <v>0.9159722222222223</v>
      </c>
      <c r="CJ58" s="18">
        <v>0.92604166666666676</v>
      </c>
      <c r="CK58" s="18">
        <v>0.9434027777777777</v>
      </c>
      <c r="CL58" s="18">
        <v>0.95590277777777777</v>
      </c>
      <c r="CM58" s="18">
        <v>0.96319444444444446</v>
      </c>
      <c r="CN58" s="18">
        <v>0.97326388888888893</v>
      </c>
      <c r="CO58" s="18">
        <v>0.98888888888888893</v>
      </c>
      <c r="CP58" s="18"/>
      <c r="CQ58" s="18">
        <v>9.0277777777777787E-3</v>
      </c>
    </row>
    <row r="59" spans="1:274">
      <c r="D59" t="s">
        <v>5</v>
      </c>
      <c r="E59" t="s">
        <v>4</v>
      </c>
      <c r="F59" s="18">
        <v>0.24837962962962964</v>
      </c>
      <c r="G59" s="18">
        <v>0.25810185185185186</v>
      </c>
      <c r="H59" s="18">
        <v>0.26504629629629628</v>
      </c>
      <c r="I59" s="18">
        <v>0.27546296296296297</v>
      </c>
      <c r="J59" s="18">
        <v>0.28587962962962959</v>
      </c>
      <c r="K59" s="18">
        <v>0.29351851851851851</v>
      </c>
      <c r="L59" s="18">
        <v>0.30046296296296299</v>
      </c>
      <c r="M59" s="18">
        <v>0.30740740740740741</v>
      </c>
      <c r="N59" s="18">
        <v>0.31435185185185183</v>
      </c>
      <c r="O59" s="18">
        <v>0.32650462962962962</v>
      </c>
      <c r="P59" s="18">
        <v>0.32025462962962964</v>
      </c>
      <c r="Q59" s="18">
        <v>0.32962962962962966</v>
      </c>
      <c r="R59" s="18">
        <v>0.33865740740740741</v>
      </c>
      <c r="S59" s="18">
        <v>0.34247685185185189</v>
      </c>
      <c r="T59" s="18">
        <v>0.33379629629629631</v>
      </c>
      <c r="U59" s="18">
        <v>0.35046296296296298</v>
      </c>
      <c r="V59" s="18">
        <v>0.35671296296296301</v>
      </c>
      <c r="W59" s="18">
        <v>0.36365740740740743</v>
      </c>
      <c r="X59" s="18">
        <v>0.36921296296296297</v>
      </c>
      <c r="Y59" s="18">
        <v>0.37337962962962962</v>
      </c>
      <c r="Z59" s="18">
        <v>0.38310185185185186</v>
      </c>
      <c r="AA59" s="18">
        <v>0.39351851851851855</v>
      </c>
      <c r="AB59" s="18">
        <v>0.39907407407407408</v>
      </c>
      <c r="AC59" s="18">
        <v>0.41157407407407409</v>
      </c>
      <c r="AD59" s="18">
        <v>0.42199074074074078</v>
      </c>
      <c r="AE59" s="18">
        <v>0.42754629629629631</v>
      </c>
      <c r="AF59" s="18">
        <v>0.4372685185185185</v>
      </c>
      <c r="AG59" s="18">
        <v>0.44629629629629625</v>
      </c>
      <c r="AH59" s="18">
        <v>0.45740740740740743</v>
      </c>
      <c r="AI59" s="18" t="s">
        <v>3303</v>
      </c>
      <c r="AJ59" s="18">
        <v>0.47407407407407409</v>
      </c>
      <c r="AK59" s="18">
        <v>0.48796296296296293</v>
      </c>
      <c r="AL59" s="18">
        <v>0.4997685185185185</v>
      </c>
      <c r="AM59" s="18">
        <v>0.51296296296296295</v>
      </c>
      <c r="AN59" s="18">
        <v>0.52546296296296291</v>
      </c>
      <c r="AO59" s="18">
        <v>0.53657407407407409</v>
      </c>
      <c r="AP59" s="18">
        <v>0.54699074074074072</v>
      </c>
      <c r="AQ59" s="18">
        <v>0.55879629629629635</v>
      </c>
      <c r="AR59" s="18">
        <v>0.56782407407407409</v>
      </c>
      <c r="AS59" s="18">
        <v>0.58171296296296293</v>
      </c>
      <c r="AT59" s="18">
        <v>0.58819444444444446</v>
      </c>
      <c r="AU59" s="18">
        <v>0.59560185185185188</v>
      </c>
      <c r="AV59" s="18">
        <v>0.60532407407407407</v>
      </c>
      <c r="AW59" s="18">
        <v>0.62129629629629635</v>
      </c>
      <c r="AX59" s="18">
        <v>0.62962962962962965</v>
      </c>
      <c r="AY59" s="18">
        <v>0.63518518518518519</v>
      </c>
      <c r="AZ59" s="18">
        <v>0.64351851851851849</v>
      </c>
      <c r="BA59" s="18">
        <v>0.65115740740740746</v>
      </c>
      <c r="BB59" s="18">
        <v>0.6650462962962963</v>
      </c>
      <c r="BC59" s="18">
        <v>0.672337962962963</v>
      </c>
      <c r="BD59" s="18">
        <v>0.68587962962962967</v>
      </c>
      <c r="BE59" s="18">
        <v>0.69560185185185175</v>
      </c>
      <c r="BF59" s="18">
        <v>0.70532407407407405</v>
      </c>
      <c r="BG59" s="18">
        <v>0.71365740740740735</v>
      </c>
      <c r="BH59" s="18">
        <v>0.72129629629629621</v>
      </c>
      <c r="BI59" s="18">
        <v>0.73136574074074068</v>
      </c>
      <c r="BJ59" s="18">
        <v>0.74074074074074081</v>
      </c>
      <c r="BK59" s="18" t="s">
        <v>3303</v>
      </c>
      <c r="BL59" s="18">
        <v>0.75324074074074077</v>
      </c>
      <c r="BM59" s="18">
        <v>0.75949074074074074</v>
      </c>
      <c r="BN59" s="18">
        <v>0.76712962962962961</v>
      </c>
      <c r="BO59" s="18">
        <v>0.77268518518518514</v>
      </c>
      <c r="BP59" s="18">
        <v>0.78553240740740737</v>
      </c>
      <c r="BQ59" s="18">
        <v>0.77997685185185184</v>
      </c>
      <c r="BR59" s="18">
        <v>0.79212962962962974</v>
      </c>
      <c r="BS59" s="18">
        <v>0.79976851851851849</v>
      </c>
      <c r="BT59" s="18">
        <v>0.80462962962962958</v>
      </c>
      <c r="BU59" s="18">
        <v>0.81157407407407411</v>
      </c>
      <c r="BV59" s="18">
        <v>0.81782407407407398</v>
      </c>
      <c r="BW59" s="18">
        <v>0.82962962962962961</v>
      </c>
      <c r="BX59" s="18" t="s">
        <v>3303</v>
      </c>
      <c r="BY59" s="18">
        <v>0.84143518518518512</v>
      </c>
      <c r="BZ59" s="18">
        <v>0.85185185185185175</v>
      </c>
      <c r="CA59" s="18">
        <v>0.85949074074074072</v>
      </c>
      <c r="CB59" s="18">
        <v>0.87199074074074068</v>
      </c>
      <c r="CC59" s="18">
        <v>0.88310185185185175</v>
      </c>
      <c r="CD59" s="18">
        <v>0.89143518518518527</v>
      </c>
      <c r="CE59" s="18">
        <v>0.89768518518518514</v>
      </c>
      <c r="CF59" s="18">
        <v>0.91226851851851853</v>
      </c>
      <c r="CG59" s="18">
        <v>0.92129629629629628</v>
      </c>
      <c r="CH59" s="18">
        <v>0.92754629629629637</v>
      </c>
      <c r="CI59" s="18">
        <v>0.93483796296296295</v>
      </c>
      <c r="CJ59" s="18">
        <v>0.94282407407407398</v>
      </c>
      <c r="CK59" s="18">
        <v>0.94907407407407407</v>
      </c>
      <c r="CL59" s="18">
        <v>0.96087962962962958</v>
      </c>
      <c r="CM59" s="18">
        <v>0.97060185185185188</v>
      </c>
      <c r="CN59" s="18">
        <v>0.98101851851851851</v>
      </c>
      <c r="CO59" s="18">
        <v>1.1574074074074073E-3</v>
      </c>
    </row>
    <row r="60" spans="1:274">
      <c r="E60" t="s">
        <v>3</v>
      </c>
      <c r="F60" s="18">
        <v>0.24861111111111112</v>
      </c>
      <c r="G60" s="18">
        <v>0.25833333333333336</v>
      </c>
      <c r="H60" s="18">
        <v>0.26527777777777778</v>
      </c>
      <c r="I60" s="18">
        <v>0.27569444444444446</v>
      </c>
      <c r="J60" s="18">
        <v>0.28611111111111115</v>
      </c>
      <c r="K60" s="18">
        <v>0.29375000000000001</v>
      </c>
      <c r="L60" s="18">
        <v>0.30069444444444443</v>
      </c>
      <c r="M60" s="18">
        <v>0.30763888888888891</v>
      </c>
      <c r="N60" s="18">
        <v>0.31458333333333333</v>
      </c>
      <c r="O60" s="18">
        <v>0.32673611111111112</v>
      </c>
      <c r="P60" s="18">
        <v>0.32048611111111108</v>
      </c>
      <c r="Q60" s="18">
        <v>0.3298611111111111</v>
      </c>
      <c r="R60" s="18">
        <v>0.33888888888888885</v>
      </c>
      <c r="S60" s="18">
        <v>0.34270833333333334</v>
      </c>
      <c r="T60" s="18">
        <v>0.33402777777777781</v>
      </c>
      <c r="U60" s="18">
        <v>0.35069444444444442</v>
      </c>
      <c r="V60" s="18">
        <v>0.35694444444444445</v>
      </c>
      <c r="W60" s="18">
        <v>0.36388888888888887</v>
      </c>
      <c r="X60" s="18">
        <v>0.36944444444444446</v>
      </c>
      <c r="Y60" s="18">
        <v>0.37361111111111112</v>
      </c>
      <c r="Z60" s="18">
        <v>0.3833333333333333</v>
      </c>
      <c r="AA60" s="18">
        <v>0.39374999999999999</v>
      </c>
      <c r="AB60" s="18">
        <v>0.39930555555555558</v>
      </c>
      <c r="AC60" s="18">
        <v>0.41180555555555554</v>
      </c>
      <c r="AD60" s="18">
        <v>0.42222222222222222</v>
      </c>
      <c r="AE60" s="18">
        <v>0.42777777777777781</v>
      </c>
      <c r="AF60" s="18">
        <v>0.4375</v>
      </c>
      <c r="AG60" s="18">
        <v>0.4465277777777778</v>
      </c>
      <c r="AH60" s="18">
        <v>0.45763888888888887</v>
      </c>
      <c r="AI60" s="18"/>
      <c r="AJ60" s="18">
        <v>0.47430555555555554</v>
      </c>
      <c r="AK60" s="18">
        <v>0.48819444444444443</v>
      </c>
      <c r="AL60" s="18">
        <v>0.5</v>
      </c>
      <c r="AM60" s="18">
        <v>0.5131944444444444</v>
      </c>
      <c r="AN60" s="18">
        <v>0.52569444444444446</v>
      </c>
      <c r="AO60" s="18">
        <v>0.53680555555555554</v>
      </c>
      <c r="AP60" s="18">
        <v>0.54722222222222217</v>
      </c>
      <c r="AQ60" s="18">
        <v>0.55902777777777779</v>
      </c>
      <c r="AR60" s="18">
        <v>0.56805555555555554</v>
      </c>
      <c r="AS60" s="18">
        <v>0.58194444444444449</v>
      </c>
      <c r="AT60" s="18">
        <v>0.58842592592592591</v>
      </c>
      <c r="AU60" s="18">
        <v>0.59583333333333333</v>
      </c>
      <c r="AV60" s="18">
        <v>0.60555555555555551</v>
      </c>
      <c r="AW60" s="18">
        <v>0.62152777777777779</v>
      </c>
      <c r="AX60" s="18">
        <v>0.62986111111111109</v>
      </c>
      <c r="AY60" s="18">
        <v>0.63541666666666663</v>
      </c>
      <c r="AZ60" s="18">
        <v>0.64374999999999993</v>
      </c>
      <c r="BA60" s="18">
        <v>0.65138888888888891</v>
      </c>
      <c r="BB60" s="18">
        <v>0.66527777777777775</v>
      </c>
      <c r="BC60" s="18">
        <v>0.67256944444444444</v>
      </c>
      <c r="BD60" s="18">
        <v>0.68611111111111101</v>
      </c>
      <c r="BE60" s="18">
        <v>0.6958333333333333</v>
      </c>
      <c r="BF60" s="18">
        <v>0.7055555555555556</v>
      </c>
      <c r="BG60" s="18">
        <v>0.71388888888888891</v>
      </c>
      <c r="BH60" s="18">
        <v>0.72152777777777777</v>
      </c>
      <c r="BI60" s="18">
        <v>0.73159722222222223</v>
      </c>
      <c r="BJ60" s="18">
        <v>0.74097222222222225</v>
      </c>
      <c r="BK60" s="18"/>
      <c r="BL60" s="18">
        <v>0.75347222222222221</v>
      </c>
      <c r="BM60" s="18">
        <v>0.7597222222222223</v>
      </c>
      <c r="BN60" s="18">
        <v>0.76736111111111116</v>
      </c>
      <c r="BO60" s="18">
        <v>0.7729166666666667</v>
      </c>
      <c r="BP60" s="18">
        <v>0.78576388888888893</v>
      </c>
      <c r="BQ60" s="18">
        <v>0.78020833333333339</v>
      </c>
      <c r="BR60" s="18">
        <v>0.79236111111111107</v>
      </c>
      <c r="BS60" s="18">
        <v>0.79999999999999993</v>
      </c>
      <c r="BT60" s="18">
        <v>0.80486111111111114</v>
      </c>
      <c r="BU60" s="18">
        <v>0.81180555555555556</v>
      </c>
      <c r="BV60" s="18">
        <v>0.81805555555555554</v>
      </c>
      <c r="BW60" s="18">
        <v>0.82986111111111116</v>
      </c>
      <c r="BX60" s="18"/>
      <c r="BY60" s="18">
        <v>0.84166666666666667</v>
      </c>
      <c r="BZ60" s="18">
        <v>0.8520833333333333</v>
      </c>
      <c r="CA60" s="18">
        <v>0.85972222222222217</v>
      </c>
      <c r="CB60" s="18">
        <v>0.87222222222222223</v>
      </c>
      <c r="CC60" s="18">
        <v>0.8833333333333333</v>
      </c>
      <c r="CD60" s="18">
        <v>0.89166666666666661</v>
      </c>
      <c r="CE60" s="18">
        <v>0.8979166666666667</v>
      </c>
      <c r="CF60" s="18">
        <v>0.91249999999999998</v>
      </c>
      <c r="CG60" s="18">
        <v>0.92152777777777783</v>
      </c>
      <c r="CH60" s="18">
        <v>0.9277777777777777</v>
      </c>
      <c r="CI60" s="18">
        <v>0.9350694444444444</v>
      </c>
      <c r="CJ60" s="18">
        <v>0.94305555555555554</v>
      </c>
      <c r="CK60" s="18">
        <v>0.94930555555555562</v>
      </c>
      <c r="CL60" s="18">
        <v>0.96111111111111114</v>
      </c>
      <c r="CM60" s="18">
        <v>0.97083333333333333</v>
      </c>
      <c r="CN60" s="18">
        <v>0.98125000000000007</v>
      </c>
      <c r="CO60" s="18">
        <v>1.3888888888888889E-3</v>
      </c>
    </row>
    <row r="61" spans="1:274">
      <c r="C61" t="s">
        <v>6</v>
      </c>
      <c r="D61" t="s">
        <v>2</v>
      </c>
      <c r="E61" t="s">
        <v>4</v>
      </c>
      <c r="F61" s="18">
        <v>0.26053240740740741</v>
      </c>
      <c r="G61" s="18">
        <v>0.27094907407407409</v>
      </c>
      <c r="H61" s="18">
        <v>0.28240740740740738</v>
      </c>
      <c r="I61" s="18">
        <v>0.29247685185185185</v>
      </c>
      <c r="J61" s="18">
        <v>0.30289351851851853</v>
      </c>
      <c r="K61" s="18">
        <v>0.31331018518518522</v>
      </c>
      <c r="L61" s="18">
        <v>0.32511574074074073</v>
      </c>
      <c r="M61" s="18">
        <v>0.33437500000000003</v>
      </c>
      <c r="N61" s="18">
        <v>0.34629629629629632</v>
      </c>
      <c r="O61" s="18">
        <v>0.35393518518518513</v>
      </c>
      <c r="P61" s="18">
        <v>0.36608796296296298</v>
      </c>
      <c r="Q61" s="18">
        <v>0.3743055555555555</v>
      </c>
      <c r="R61" s="18">
        <v>0.38414351851851852</v>
      </c>
      <c r="S61" s="18">
        <v>0.3913194444444445</v>
      </c>
      <c r="T61" s="18">
        <v>0.40011574074074074</v>
      </c>
      <c r="U61" s="18">
        <v>0.40636574074074078</v>
      </c>
      <c r="V61" s="18">
        <v>0.41712962962962963</v>
      </c>
      <c r="W61" s="18">
        <v>0.42719907407407409</v>
      </c>
      <c r="X61" s="18">
        <v>0.4372685185185185</v>
      </c>
      <c r="Y61" s="18">
        <v>0.44733796296296297</v>
      </c>
      <c r="Z61" s="18">
        <v>0.46157407407407408</v>
      </c>
      <c r="AA61" s="18">
        <v>0.46886574074074078</v>
      </c>
      <c r="AB61" s="18">
        <v>0.48171296296296301</v>
      </c>
      <c r="AC61" s="18">
        <v>0.49374999999999997</v>
      </c>
      <c r="AD61" s="18">
        <v>0.50115740740740744</v>
      </c>
      <c r="AE61" s="18">
        <v>0.50983796296296291</v>
      </c>
      <c r="AF61" s="18">
        <v>0.51712962962962961</v>
      </c>
      <c r="AG61" s="18">
        <v>0.52858796296296295</v>
      </c>
      <c r="AH61" s="18">
        <v>0.54282407407407407</v>
      </c>
      <c r="AI61" s="18">
        <v>0.55150462962962965</v>
      </c>
      <c r="AJ61" s="18">
        <v>0.56504629629629632</v>
      </c>
      <c r="AK61" s="18">
        <v>0.57303240740740746</v>
      </c>
      <c r="AL61" s="18">
        <v>0.58518518518518514</v>
      </c>
      <c r="AM61" s="18">
        <v>0.59490740740740744</v>
      </c>
      <c r="AN61" s="18">
        <v>0.60775462962962956</v>
      </c>
      <c r="AO61" s="18">
        <v>0.61643518518518514</v>
      </c>
      <c r="AP61" s="18">
        <v>0.625462962962963</v>
      </c>
      <c r="AQ61" s="18">
        <v>0.63344907407407403</v>
      </c>
      <c r="AR61" s="18">
        <v>0.63935185185185184</v>
      </c>
      <c r="AS61" s="18">
        <v>0.65462962962962956</v>
      </c>
      <c r="AT61" s="18">
        <v>0.66643518518518519</v>
      </c>
      <c r="AU61" s="18">
        <v>0.67650462962962965</v>
      </c>
      <c r="AV61" s="18">
        <v>0.69108796296296304</v>
      </c>
      <c r="AW61" s="18">
        <v>0.69907407407407407</v>
      </c>
      <c r="AX61" s="18">
        <v>0.70879629629629637</v>
      </c>
      <c r="AY61" s="18">
        <v>0.71643518518518512</v>
      </c>
      <c r="AZ61" s="18">
        <v>0.73136574074074068</v>
      </c>
      <c r="BA61" s="18">
        <v>0.73865740740740737</v>
      </c>
      <c r="BB61" s="18">
        <v>0.750462962962963</v>
      </c>
      <c r="BC61" s="18">
        <v>0.76365740740740751</v>
      </c>
      <c r="BD61" s="18">
        <v>0.77199074074074081</v>
      </c>
      <c r="BE61" s="18">
        <v>0.78136574074074072</v>
      </c>
      <c r="BF61" s="18">
        <v>0.79212962962962974</v>
      </c>
      <c r="BG61" s="18">
        <v>0.796875</v>
      </c>
      <c r="BH61" s="18">
        <v>0.80219907407407398</v>
      </c>
      <c r="BI61" s="18">
        <v>0.80740740740740735</v>
      </c>
      <c r="BJ61" s="18">
        <v>0.81886574074074081</v>
      </c>
      <c r="BK61" s="18">
        <v>0.83379629629629637</v>
      </c>
      <c r="BL61" s="18">
        <v>0.84386574074074072</v>
      </c>
      <c r="BM61" s="18">
        <v>0.85532407407407407</v>
      </c>
      <c r="BN61" s="18">
        <v>0.86469907407407398</v>
      </c>
      <c r="BO61" s="18">
        <v>0.87893518518518521</v>
      </c>
      <c r="BP61" s="18">
        <v>0.88206018518518514</v>
      </c>
      <c r="BQ61" s="18">
        <v>0.891087962962963</v>
      </c>
      <c r="BR61" s="18">
        <v>0.90810185185185188</v>
      </c>
      <c r="BS61" s="18" t="s">
        <v>3303</v>
      </c>
      <c r="BT61" s="18">
        <v>0.92291666666666661</v>
      </c>
      <c r="BU61" s="18">
        <v>0.94004629629629621</v>
      </c>
      <c r="BV61" s="18">
        <v>0.94664351851851858</v>
      </c>
      <c r="BW61" s="18">
        <v>0.96157407407407414</v>
      </c>
      <c r="BX61" s="18">
        <v>0.97303240740740737</v>
      </c>
      <c r="BY61" s="18">
        <v>0.99247685185185175</v>
      </c>
      <c r="BZ61" s="18">
        <v>6.0185185185185177E-3</v>
      </c>
      <c r="CA61" s="18" t="s">
        <v>3303</v>
      </c>
      <c r="CB61" s="18" t="s">
        <v>3303</v>
      </c>
    </row>
    <row r="62" spans="1:274">
      <c r="E62" t="s">
        <v>3</v>
      </c>
      <c r="F62" s="18">
        <v>0.26076388888888891</v>
      </c>
      <c r="G62" s="18">
        <v>0.27118055555555554</v>
      </c>
      <c r="H62" s="18">
        <v>0.28263888888888888</v>
      </c>
      <c r="I62" s="18">
        <v>0.29270833333333335</v>
      </c>
      <c r="J62" s="18">
        <v>0.30312500000000003</v>
      </c>
      <c r="K62" s="18">
        <v>0.31354166666666666</v>
      </c>
      <c r="L62" s="18">
        <v>0.32534722222222223</v>
      </c>
      <c r="M62" s="18">
        <v>0.33460648148148148</v>
      </c>
      <c r="N62" s="18">
        <v>0.34652777777777777</v>
      </c>
      <c r="O62" s="18">
        <v>0.35416666666666669</v>
      </c>
      <c r="P62" s="18">
        <v>0.36631944444444442</v>
      </c>
      <c r="Q62" s="18">
        <v>0.37453703703703706</v>
      </c>
      <c r="R62" s="18">
        <v>0.38437499999999997</v>
      </c>
      <c r="S62" s="18">
        <v>0.39155092592592594</v>
      </c>
      <c r="T62" s="18">
        <v>0.40034722222222219</v>
      </c>
      <c r="U62" s="18">
        <v>0.40659722222222222</v>
      </c>
      <c r="V62" s="18">
        <v>0.41736111111111113</v>
      </c>
      <c r="W62" s="18">
        <v>0.42743055555555554</v>
      </c>
      <c r="X62" s="18">
        <v>0.4375</v>
      </c>
      <c r="Y62" s="18">
        <v>0.44756944444444446</v>
      </c>
      <c r="Z62" s="18">
        <v>0.46180555555555558</v>
      </c>
      <c r="AA62" s="18">
        <v>0.46909722222222222</v>
      </c>
      <c r="AB62" s="18">
        <v>0.48194444444444445</v>
      </c>
      <c r="AC62" s="18">
        <v>0.49398148148148152</v>
      </c>
      <c r="AD62" s="18">
        <v>0.50138888888888888</v>
      </c>
      <c r="AE62" s="18">
        <v>0.51006944444444446</v>
      </c>
      <c r="AF62" s="18">
        <v>0.51736111111111105</v>
      </c>
      <c r="AG62" s="18">
        <v>0.5288194444444444</v>
      </c>
      <c r="AH62" s="18">
        <v>0.54305555555555551</v>
      </c>
      <c r="AI62" s="18">
        <v>0.55173611111111109</v>
      </c>
      <c r="AJ62" s="18">
        <v>0.56527777777777777</v>
      </c>
      <c r="AK62" s="18">
        <v>0.57326388888888891</v>
      </c>
      <c r="AL62" s="18">
        <v>0.5854166666666667</v>
      </c>
      <c r="AM62" s="18">
        <v>0.59513888888888888</v>
      </c>
      <c r="AN62" s="18">
        <v>0.60798611111111112</v>
      </c>
      <c r="AO62" s="18">
        <v>0.6166666666666667</v>
      </c>
      <c r="AP62" s="18">
        <v>0.62569444444444444</v>
      </c>
      <c r="AQ62" s="18">
        <v>0.63368055555555558</v>
      </c>
      <c r="AR62" s="18">
        <v>0.63958333333333328</v>
      </c>
      <c r="AS62" s="18">
        <v>0.65486111111111112</v>
      </c>
      <c r="AT62" s="18">
        <v>0.66666666666666663</v>
      </c>
      <c r="AU62" s="18">
        <v>0.67673611111111109</v>
      </c>
      <c r="AV62" s="18">
        <v>0.69131944444444438</v>
      </c>
      <c r="AW62" s="18">
        <v>0.69930555555555562</v>
      </c>
      <c r="AX62" s="18">
        <v>0.7090277777777777</v>
      </c>
      <c r="AY62" s="18">
        <v>0.71666666666666667</v>
      </c>
      <c r="AZ62" s="18">
        <v>0.73159722222222223</v>
      </c>
      <c r="BA62" s="18">
        <v>0.73888888888888893</v>
      </c>
      <c r="BB62" s="18">
        <v>0.75069444444444444</v>
      </c>
      <c r="BC62" s="18">
        <v>0.76388888888888884</v>
      </c>
      <c r="BD62" s="18">
        <v>0.77222222222222225</v>
      </c>
      <c r="BE62" s="18">
        <v>0.78159722222222217</v>
      </c>
      <c r="BF62" s="18">
        <v>0.79236111111111107</v>
      </c>
      <c r="BG62" s="18">
        <v>0.79710648148148155</v>
      </c>
      <c r="BH62" s="18">
        <v>0.80243055555555554</v>
      </c>
      <c r="BI62" s="18">
        <v>0.80763888888888891</v>
      </c>
      <c r="BJ62" s="18">
        <v>0.81909722222222225</v>
      </c>
      <c r="BK62" s="18">
        <v>0.8340277777777777</v>
      </c>
      <c r="BL62" s="18">
        <v>0.84409722222222217</v>
      </c>
      <c r="BM62" s="18">
        <v>0.85555555555555562</v>
      </c>
      <c r="BN62" s="18">
        <v>0.86493055555555554</v>
      </c>
      <c r="BO62" s="18">
        <v>0.87916666666666676</v>
      </c>
      <c r="BP62" s="18">
        <v>0.8822916666666667</v>
      </c>
      <c r="BQ62" s="18">
        <v>0.89131944444444444</v>
      </c>
      <c r="BR62" s="18">
        <v>0.90833333333333333</v>
      </c>
      <c r="BS62" s="18"/>
      <c r="BT62" s="18">
        <v>0.92314814814814816</v>
      </c>
      <c r="BU62" s="18">
        <v>0.94027777777777777</v>
      </c>
      <c r="BV62" s="18">
        <v>0.94687500000000002</v>
      </c>
      <c r="BW62" s="18">
        <v>0.96180555555555547</v>
      </c>
      <c r="BX62" s="18">
        <v>0.97326388888888893</v>
      </c>
      <c r="BY62" s="18">
        <v>0.9927083333333333</v>
      </c>
      <c r="BZ62" s="18">
        <v>6.2499999999999995E-3</v>
      </c>
      <c r="CA62" s="18"/>
      <c r="CB62" s="18"/>
    </row>
    <row r="63" spans="1:274">
      <c r="D63" t="s">
        <v>5</v>
      </c>
      <c r="E63" t="s">
        <v>4</v>
      </c>
      <c r="F63" s="18">
        <v>0.26018518518518519</v>
      </c>
      <c r="G63" s="18">
        <v>0.2675925925925926</v>
      </c>
      <c r="H63" s="18">
        <v>0.27824074074074073</v>
      </c>
      <c r="I63" s="18">
        <v>0.28726851851851848</v>
      </c>
      <c r="J63" s="18">
        <v>0.29699074074074078</v>
      </c>
      <c r="K63" s="18">
        <v>0.30601851851851852</v>
      </c>
      <c r="L63" s="18">
        <v>0.31921296296296298</v>
      </c>
      <c r="M63" s="18">
        <v>0.33240740740740743</v>
      </c>
      <c r="N63" s="18">
        <v>0.34143518518518517</v>
      </c>
      <c r="O63" s="18">
        <v>0.35254629629629625</v>
      </c>
      <c r="P63" s="18">
        <v>0.36365740740740743</v>
      </c>
      <c r="Q63" s="18">
        <v>0.37407407407407406</v>
      </c>
      <c r="R63" s="18">
        <v>0.37962962962962959</v>
      </c>
      <c r="S63" s="18">
        <v>0.38379629629629625</v>
      </c>
      <c r="T63" s="18">
        <v>0.39490740740740743</v>
      </c>
      <c r="U63" s="18">
        <v>0.40393518518518517</v>
      </c>
      <c r="V63" s="18">
        <v>0.41712962962962963</v>
      </c>
      <c r="W63" s="18">
        <v>0.42476851851851855</v>
      </c>
      <c r="X63" s="18">
        <v>0.43518518518518517</v>
      </c>
      <c r="Y63" s="18">
        <v>0.44629629629629625</v>
      </c>
      <c r="Z63" s="18">
        <v>0.45740740740740743</v>
      </c>
      <c r="AA63" s="18">
        <v>0.46574074074074073</v>
      </c>
      <c r="AB63" s="18">
        <v>0.47685185185185186</v>
      </c>
      <c r="AC63" s="18">
        <v>0.48796296296296293</v>
      </c>
      <c r="AD63" s="18">
        <v>0.49837962962962962</v>
      </c>
      <c r="AE63" s="18">
        <v>0.5087962962962963</v>
      </c>
      <c r="AF63" s="18">
        <v>0.51851851851851849</v>
      </c>
      <c r="AG63" s="18">
        <v>0.52893518518518523</v>
      </c>
      <c r="AH63" s="18">
        <v>0.53935185185185186</v>
      </c>
      <c r="AI63" s="18">
        <v>0.54976851851851849</v>
      </c>
      <c r="AJ63" s="18">
        <v>0.55879629629629635</v>
      </c>
      <c r="AK63" s="18">
        <v>0.56712962962962965</v>
      </c>
      <c r="AL63" s="18">
        <v>0.57928240740740744</v>
      </c>
      <c r="AM63" s="18">
        <v>0.59143518518518523</v>
      </c>
      <c r="AN63" s="18">
        <v>0.60185185185185186</v>
      </c>
      <c r="AO63" s="18">
        <v>0.61157407407407405</v>
      </c>
      <c r="AP63" s="18">
        <v>0.62268518518518523</v>
      </c>
      <c r="AQ63" s="18">
        <v>0.63310185185185186</v>
      </c>
      <c r="AR63" s="18">
        <v>0.64351851851851849</v>
      </c>
      <c r="AS63" s="18">
        <v>0.65046296296296291</v>
      </c>
      <c r="AT63" s="18">
        <v>0.66296296296296298</v>
      </c>
      <c r="AU63" s="18">
        <v>0.67291666666666661</v>
      </c>
      <c r="AV63" s="18">
        <v>0.68865740740740744</v>
      </c>
      <c r="AW63" s="18">
        <v>0.69594907407407414</v>
      </c>
      <c r="AX63" s="18">
        <v>0.70671296296296304</v>
      </c>
      <c r="AY63" s="18">
        <v>0.71643518518518512</v>
      </c>
      <c r="AZ63" s="18">
        <v>0.72685185185185175</v>
      </c>
      <c r="BA63" s="18">
        <v>0.73587962962962961</v>
      </c>
      <c r="BB63" s="18">
        <v>0.74722222222222223</v>
      </c>
      <c r="BC63" s="18">
        <v>0.75810185185185175</v>
      </c>
      <c r="BD63" s="18">
        <v>0.76504629629629628</v>
      </c>
      <c r="BE63" s="18">
        <v>0.77164351851851853</v>
      </c>
      <c r="BF63" s="18">
        <v>0.77962962962962967</v>
      </c>
      <c r="BG63" s="18">
        <v>0.7900462962962963</v>
      </c>
      <c r="BH63" s="18">
        <v>0.79976851851851849</v>
      </c>
      <c r="BI63" s="18">
        <v>0.81018518518518512</v>
      </c>
      <c r="BJ63" s="18">
        <v>0.81782407407407398</v>
      </c>
      <c r="BK63" s="18">
        <v>0.83032407407407405</v>
      </c>
      <c r="BL63" s="18">
        <v>0.84143518518518512</v>
      </c>
      <c r="BM63" s="18">
        <v>0.85185185185185175</v>
      </c>
      <c r="BN63" s="18">
        <v>0.85949074074074072</v>
      </c>
      <c r="BO63" s="18">
        <v>0.87337962962962967</v>
      </c>
      <c r="BP63" s="18">
        <v>0.8837962962962963</v>
      </c>
      <c r="BQ63" s="18">
        <v>0.89097222222222217</v>
      </c>
      <c r="BR63" s="18">
        <v>0.90324074074074068</v>
      </c>
      <c r="BS63" s="18">
        <v>0.91574074074074074</v>
      </c>
      <c r="BT63" s="18">
        <v>0.92546296296296304</v>
      </c>
      <c r="BU63" s="18">
        <v>0.93622685185185184</v>
      </c>
      <c r="BV63" s="18">
        <v>0.9462962962962963</v>
      </c>
      <c r="BW63" s="18">
        <v>0.96018518518518514</v>
      </c>
      <c r="BX63" s="18">
        <v>0.97685185185185175</v>
      </c>
      <c r="BY63" s="18">
        <v>0.9956018518518519</v>
      </c>
    </row>
    <row r="64" spans="1:274">
      <c r="E64" t="s">
        <v>3</v>
      </c>
      <c r="F64" s="18">
        <v>0.26041666666666669</v>
      </c>
      <c r="G64" s="18">
        <v>0.2678240740740741</v>
      </c>
      <c r="H64" s="18">
        <v>0.27847222222222223</v>
      </c>
      <c r="I64" s="18">
        <v>0.28750000000000003</v>
      </c>
      <c r="J64" s="18">
        <v>0.29722222222222222</v>
      </c>
      <c r="K64" s="18">
        <v>0.30624999999999997</v>
      </c>
      <c r="L64" s="18">
        <v>0.31944444444444448</v>
      </c>
      <c r="M64" s="18">
        <v>0.33263888888888887</v>
      </c>
      <c r="N64" s="18">
        <v>0.34166666666666662</v>
      </c>
      <c r="O64" s="18">
        <v>0.3527777777777778</v>
      </c>
      <c r="P64" s="18">
        <v>0.36388888888888887</v>
      </c>
      <c r="Q64" s="18">
        <v>0.3743055555555555</v>
      </c>
      <c r="R64" s="18">
        <v>0.37986111111111115</v>
      </c>
      <c r="S64" s="18">
        <v>0.3840277777777778</v>
      </c>
      <c r="T64" s="18">
        <v>0.39513888888888887</v>
      </c>
      <c r="U64" s="18">
        <v>0.40416666666666662</v>
      </c>
      <c r="V64" s="18">
        <v>0.41736111111111113</v>
      </c>
      <c r="W64" s="18">
        <v>0.42499999999999999</v>
      </c>
      <c r="X64" s="18">
        <v>0.43541666666666662</v>
      </c>
      <c r="Y64" s="18">
        <v>0.4465277777777778</v>
      </c>
      <c r="Z64" s="18">
        <v>0.45763888888888887</v>
      </c>
      <c r="AA64" s="18">
        <v>0.46597222222222223</v>
      </c>
      <c r="AB64" s="18">
        <v>0.4770833333333333</v>
      </c>
      <c r="AC64" s="18">
        <v>0.48819444444444443</v>
      </c>
      <c r="AD64" s="18">
        <v>0.49861111111111112</v>
      </c>
      <c r="AE64" s="18">
        <v>0.50902777777777775</v>
      </c>
      <c r="AF64" s="18">
        <v>0.51874999999999993</v>
      </c>
      <c r="AG64" s="18">
        <v>0.52916666666666667</v>
      </c>
      <c r="AH64" s="18">
        <v>0.5395833333333333</v>
      </c>
      <c r="AI64" s="18">
        <v>0.54999999999999993</v>
      </c>
      <c r="AJ64" s="18">
        <v>0.55902777777777779</v>
      </c>
      <c r="AK64" s="18">
        <v>0.56736111111111109</v>
      </c>
      <c r="AL64" s="18">
        <v>0.57951388888888888</v>
      </c>
      <c r="AM64" s="18">
        <v>0.59166666666666667</v>
      </c>
      <c r="AN64" s="18">
        <v>0.6020833333333333</v>
      </c>
      <c r="AO64" s="18">
        <v>0.6118055555555556</v>
      </c>
      <c r="AP64" s="18">
        <v>0.62291666666666667</v>
      </c>
      <c r="AQ64" s="18">
        <v>0.6333333333333333</v>
      </c>
      <c r="AR64" s="18">
        <v>0.64374999999999993</v>
      </c>
      <c r="AS64" s="18">
        <v>0.65069444444444446</v>
      </c>
      <c r="AT64" s="18">
        <v>0.66319444444444442</v>
      </c>
      <c r="AU64" s="18">
        <v>0.67314814814814816</v>
      </c>
      <c r="AV64" s="18">
        <v>0.68888888888888899</v>
      </c>
      <c r="AW64" s="18">
        <v>0.69618055555555547</v>
      </c>
      <c r="AX64" s="18">
        <v>0.70694444444444438</v>
      </c>
      <c r="AY64" s="18">
        <v>0.71666666666666667</v>
      </c>
      <c r="AZ64" s="18">
        <v>0.7270833333333333</v>
      </c>
      <c r="BA64" s="18">
        <v>0.73611111111111116</v>
      </c>
      <c r="BB64" s="18">
        <v>0.74745370370370379</v>
      </c>
      <c r="BC64" s="18">
        <v>0.7583333333333333</v>
      </c>
      <c r="BD64" s="18">
        <v>0.76527777777777783</v>
      </c>
      <c r="BE64" s="18">
        <v>0.77187499999999998</v>
      </c>
      <c r="BF64" s="18">
        <v>0.77986111111111101</v>
      </c>
      <c r="BG64" s="18">
        <v>0.79027777777777775</v>
      </c>
      <c r="BH64" s="18">
        <v>0.79999999999999993</v>
      </c>
      <c r="BI64" s="18">
        <v>0.81041666666666667</v>
      </c>
      <c r="BJ64" s="18">
        <v>0.81805555555555554</v>
      </c>
      <c r="BK64" s="18">
        <v>0.8305555555555556</v>
      </c>
      <c r="BL64" s="18">
        <v>0.84166666666666667</v>
      </c>
      <c r="BM64" s="18">
        <v>0.8520833333333333</v>
      </c>
      <c r="BN64" s="18">
        <v>0.85972222222222217</v>
      </c>
      <c r="BO64" s="18">
        <v>0.87361111111111101</v>
      </c>
      <c r="BP64" s="18">
        <v>0.88402777777777775</v>
      </c>
      <c r="BQ64" s="18">
        <v>0.89120370370370372</v>
      </c>
      <c r="BR64" s="18">
        <v>0.90347222222222223</v>
      </c>
      <c r="BS64" s="18">
        <v>0.9159722222222223</v>
      </c>
      <c r="BT64" s="18">
        <v>0.92569444444444438</v>
      </c>
      <c r="BU64" s="18">
        <v>0.93645833333333339</v>
      </c>
      <c r="BV64" s="18">
        <v>0.94652777777777775</v>
      </c>
      <c r="BW64" s="18">
        <v>0.9604166666666667</v>
      </c>
      <c r="BX64" s="18">
        <v>0.9770833333333333</v>
      </c>
      <c r="BY64" s="18">
        <v>0.99583333333333324</v>
      </c>
    </row>
    <row r="65" spans="1:229">
      <c r="A65" t="s">
        <v>18</v>
      </c>
      <c r="B65" t="s">
        <v>8</v>
      </c>
      <c r="C65" t="s">
        <v>1</v>
      </c>
      <c r="D65" t="s">
        <v>2</v>
      </c>
      <c r="E65" t="s">
        <v>4</v>
      </c>
      <c r="F65" s="1" t="s">
        <v>2064</v>
      </c>
      <c r="G65" s="1" t="s">
        <v>2065</v>
      </c>
      <c r="H65" s="1" t="s">
        <v>2066</v>
      </c>
      <c r="I65" s="1" t="s">
        <v>2067</v>
      </c>
      <c r="J65" s="1" t="s">
        <v>2068</v>
      </c>
      <c r="K65" s="1" t="s">
        <v>24</v>
      </c>
      <c r="L65" s="1" t="s">
        <v>1075</v>
      </c>
      <c r="M65" s="1" t="s">
        <v>1076</v>
      </c>
      <c r="N65" s="1" t="s">
        <v>1077</v>
      </c>
      <c r="O65" s="1" t="s">
        <v>1078</v>
      </c>
      <c r="P65" s="1" t="s">
        <v>666</v>
      </c>
      <c r="Q65" s="1" t="s">
        <v>1079</v>
      </c>
      <c r="R65" s="1" t="s">
        <v>669</v>
      </c>
      <c r="S65" s="1" t="s">
        <v>1864</v>
      </c>
      <c r="T65" s="1" t="s">
        <v>2069</v>
      </c>
      <c r="U65" s="1" t="s">
        <v>2070</v>
      </c>
      <c r="V65" s="1" t="s">
        <v>675</v>
      </c>
      <c r="W65" s="1" t="s">
        <v>2071</v>
      </c>
      <c r="X65" s="1" t="s">
        <v>2072</v>
      </c>
      <c r="Y65" s="1" t="s">
        <v>2073</v>
      </c>
      <c r="Z65" s="1" t="s">
        <v>1443</v>
      </c>
      <c r="AA65" s="1" t="s">
        <v>2074</v>
      </c>
      <c r="AB65" s="1" t="s">
        <v>2075</v>
      </c>
      <c r="AC65" s="1" t="s">
        <v>2076</v>
      </c>
      <c r="AD65" s="1" t="s">
        <v>2077</v>
      </c>
      <c r="AE65" s="1" t="s">
        <v>2078</v>
      </c>
      <c r="AF65" s="1" t="s">
        <v>2079</v>
      </c>
      <c r="AG65" s="1" t="s">
        <v>251</v>
      </c>
      <c r="AH65" s="1" t="s">
        <v>1575</v>
      </c>
      <c r="AI65" s="1" t="s">
        <v>1979</v>
      </c>
      <c r="AJ65" s="1" t="s">
        <v>2080</v>
      </c>
      <c r="AK65" s="1" t="s">
        <v>254</v>
      </c>
      <c r="AL65" s="1" t="s">
        <v>1577</v>
      </c>
      <c r="AM65" s="1" t="s">
        <v>1448</v>
      </c>
      <c r="AN65" s="1" t="s">
        <v>2081</v>
      </c>
      <c r="AO65" s="1" t="s">
        <v>699</v>
      </c>
      <c r="AP65" s="1" t="s">
        <v>1036</v>
      </c>
      <c r="AQ65" s="1" t="s">
        <v>1155</v>
      </c>
      <c r="AR65" s="1" t="s">
        <v>2082</v>
      </c>
      <c r="AS65" s="1" t="s">
        <v>2083</v>
      </c>
      <c r="AT65" s="1" t="s">
        <v>2084</v>
      </c>
      <c r="AU65" s="1" t="s">
        <v>1093</v>
      </c>
      <c r="AV65" s="1" t="s">
        <v>2085</v>
      </c>
      <c r="AW65" s="1" t="s">
        <v>1452</v>
      </c>
      <c r="AX65" s="1" t="s">
        <v>1722</v>
      </c>
      <c r="AY65" s="1" t="s">
        <v>2086</v>
      </c>
      <c r="AZ65" s="1" t="s">
        <v>1159</v>
      </c>
      <c r="BA65" s="1" t="s">
        <v>1723</v>
      </c>
      <c r="BB65" s="1" t="s">
        <v>497</v>
      </c>
      <c r="BC65" s="1" t="s">
        <v>2087</v>
      </c>
      <c r="BD65" s="1" t="s">
        <v>1162</v>
      </c>
      <c r="BE65" s="1" t="s">
        <v>2088</v>
      </c>
      <c r="BF65" s="1" t="s">
        <v>2089</v>
      </c>
      <c r="BG65" s="1" t="s">
        <v>64</v>
      </c>
      <c r="BH65" s="1" t="s">
        <v>2090</v>
      </c>
      <c r="BI65" s="1" t="s">
        <v>1166</v>
      </c>
      <c r="BJ65" s="1" t="s">
        <v>2091</v>
      </c>
      <c r="BK65" s="1" t="s">
        <v>2092</v>
      </c>
      <c r="BL65" s="1" t="s">
        <v>2093</v>
      </c>
      <c r="BM65" s="1" t="s">
        <v>2094</v>
      </c>
      <c r="BN65" s="1" t="s">
        <v>1170</v>
      </c>
      <c r="BO65" s="1" t="s">
        <v>2095</v>
      </c>
      <c r="BP65" s="1" t="s">
        <v>2096</v>
      </c>
      <c r="BQ65" s="1" t="s">
        <v>2097</v>
      </c>
      <c r="BR65" s="1" t="s">
        <v>2098</v>
      </c>
      <c r="BS65" s="1" t="s">
        <v>1882</v>
      </c>
      <c r="BT65" s="1" t="s">
        <v>2099</v>
      </c>
      <c r="BU65" s="1" t="s">
        <v>2100</v>
      </c>
      <c r="BV65" s="1" t="s">
        <v>2101</v>
      </c>
      <c r="BW65" s="1" t="s">
        <v>1885</v>
      </c>
      <c r="BX65" s="1" t="s">
        <v>2102</v>
      </c>
      <c r="BY65" s="1" t="s">
        <v>2103</v>
      </c>
      <c r="BZ65" s="1" t="s">
        <v>2104</v>
      </c>
      <c r="CA65" s="1" t="s">
        <v>1888</v>
      </c>
      <c r="CB65" s="1" t="s">
        <v>2105</v>
      </c>
      <c r="CC65" s="1" t="s">
        <v>2106</v>
      </c>
      <c r="CD65" s="1" t="s">
        <v>2107</v>
      </c>
      <c r="CE65" s="1" t="s">
        <v>1891</v>
      </c>
      <c r="CF65" s="1" t="s">
        <v>2108</v>
      </c>
      <c r="CG65" s="1" t="s">
        <v>2109</v>
      </c>
      <c r="CH65" s="1" t="s">
        <v>2110</v>
      </c>
      <c r="CI65" s="1" t="s">
        <v>1894</v>
      </c>
      <c r="CJ65" s="1" t="s">
        <v>2111</v>
      </c>
      <c r="CK65" s="1" t="s">
        <v>2112</v>
      </c>
      <c r="CL65" s="1" t="s">
        <v>2113</v>
      </c>
      <c r="CM65" s="1" t="s">
        <v>1897</v>
      </c>
      <c r="CN65" s="1" t="s">
        <v>2114</v>
      </c>
      <c r="CO65" s="1" t="s">
        <v>2115</v>
      </c>
      <c r="CP65" s="1" t="s">
        <v>2116</v>
      </c>
      <c r="CQ65" s="1" t="s">
        <v>1900</v>
      </c>
      <c r="CR65" s="1" t="s">
        <v>2117</v>
      </c>
      <c r="CS65" s="1" t="s">
        <v>2118</v>
      </c>
      <c r="CT65" s="1" t="s">
        <v>2119</v>
      </c>
      <c r="CU65" s="1" t="s">
        <v>1903</v>
      </c>
      <c r="CV65" s="1" t="s">
        <v>2120</v>
      </c>
      <c r="CW65" s="1" t="s">
        <v>2121</v>
      </c>
      <c r="CX65" s="1" t="s">
        <v>2122</v>
      </c>
      <c r="CY65" s="1" t="s">
        <v>1906</v>
      </c>
      <c r="CZ65" s="1" t="s">
        <v>2123</v>
      </c>
      <c r="DA65" s="1" t="s">
        <v>2124</v>
      </c>
      <c r="DB65" s="1" t="s">
        <v>2125</v>
      </c>
      <c r="DC65" s="1" t="s">
        <v>1909</v>
      </c>
      <c r="DD65" s="1" t="s">
        <v>2126</v>
      </c>
      <c r="DE65" s="1" t="s">
        <v>2127</v>
      </c>
      <c r="DF65" s="1" t="s">
        <v>2128</v>
      </c>
      <c r="DG65" s="1" t="s">
        <v>1912</v>
      </c>
      <c r="DH65" s="1" t="s">
        <v>2129</v>
      </c>
      <c r="DI65" s="1" t="s">
        <v>2130</v>
      </c>
      <c r="DJ65" s="1" t="s">
        <v>2131</v>
      </c>
      <c r="DK65" s="1" t="s">
        <v>1915</v>
      </c>
      <c r="DL65" s="1" t="s">
        <v>2132</v>
      </c>
      <c r="DM65" s="1" t="s">
        <v>2133</v>
      </c>
      <c r="DN65" s="1" t="s">
        <v>2134</v>
      </c>
      <c r="DO65" s="1" t="s">
        <v>1918</v>
      </c>
      <c r="DP65" s="1" t="s">
        <v>2135</v>
      </c>
      <c r="DQ65" s="1" t="s">
        <v>2136</v>
      </c>
      <c r="DR65" s="1" t="s">
        <v>2137</v>
      </c>
      <c r="DS65" s="1" t="s">
        <v>1921</v>
      </c>
      <c r="DT65" s="1" t="s">
        <v>2138</v>
      </c>
      <c r="DU65" s="1" t="s">
        <v>2139</v>
      </c>
      <c r="DV65" s="1" t="s">
        <v>2140</v>
      </c>
      <c r="DW65" s="1" t="s">
        <v>1924</v>
      </c>
      <c r="DX65" s="1" t="s">
        <v>2141</v>
      </c>
      <c r="DY65" s="1" t="s">
        <v>2142</v>
      </c>
      <c r="DZ65" s="1" t="s">
        <v>2143</v>
      </c>
      <c r="EA65" s="1" t="s">
        <v>1927</v>
      </c>
      <c r="EB65" s="1" t="s">
        <v>2144</v>
      </c>
      <c r="EC65" s="1" t="s">
        <v>2145</v>
      </c>
      <c r="ED65" s="1" t="s">
        <v>2146</v>
      </c>
      <c r="EE65" s="1" t="s">
        <v>1930</v>
      </c>
      <c r="EF65" s="1" t="s">
        <v>2147</v>
      </c>
      <c r="EG65" s="1" t="s">
        <v>2148</v>
      </c>
      <c r="EH65" s="1" t="s">
        <v>2149</v>
      </c>
      <c r="EI65" s="1" t="s">
        <v>787</v>
      </c>
      <c r="EJ65" s="1" t="s">
        <v>2150</v>
      </c>
      <c r="EK65" s="1" t="s">
        <v>2151</v>
      </c>
      <c r="EL65" s="1" t="s">
        <v>2152</v>
      </c>
      <c r="EM65" s="1" t="s">
        <v>1934</v>
      </c>
      <c r="EN65" s="1" t="s">
        <v>586</v>
      </c>
      <c r="EO65" s="1" t="s">
        <v>2153</v>
      </c>
      <c r="EP65" s="1" t="s">
        <v>2154</v>
      </c>
      <c r="EQ65" s="1" t="s">
        <v>800</v>
      </c>
      <c r="ER65" s="1" t="s">
        <v>2155</v>
      </c>
      <c r="ES65" s="1" t="s">
        <v>594</v>
      </c>
      <c r="ET65" s="1" t="s">
        <v>2156</v>
      </c>
      <c r="EU65" s="1" t="s">
        <v>2157</v>
      </c>
      <c r="EV65" s="1" t="s">
        <v>2158</v>
      </c>
      <c r="EW65" s="1" t="s">
        <v>2159</v>
      </c>
      <c r="EX65" s="1" t="s">
        <v>2160</v>
      </c>
      <c r="EY65" s="1" t="s">
        <v>1525</v>
      </c>
      <c r="EZ65" s="1" t="s">
        <v>2161</v>
      </c>
      <c r="FA65" s="1" t="s">
        <v>973</v>
      </c>
      <c r="FB65" s="1" t="s">
        <v>166</v>
      </c>
      <c r="FC65" s="1" t="s">
        <v>2162</v>
      </c>
      <c r="FD65" s="1" t="s">
        <v>2163</v>
      </c>
      <c r="FE65" s="1" t="s">
        <v>2164</v>
      </c>
      <c r="FF65" s="1" t="s">
        <v>896</v>
      </c>
      <c r="FG65" s="1" t="s">
        <v>2165</v>
      </c>
      <c r="FH65" s="1" t="s">
        <v>2166</v>
      </c>
      <c r="FI65" s="1" t="s">
        <v>2167</v>
      </c>
      <c r="FJ65" s="1" t="s">
        <v>2168</v>
      </c>
      <c r="FK65" s="1" t="s">
        <v>1530</v>
      </c>
      <c r="FL65" s="1" t="s">
        <v>2169</v>
      </c>
      <c r="FM65" s="1" t="s">
        <v>979</v>
      </c>
      <c r="FN65" s="1" t="s">
        <v>2170</v>
      </c>
      <c r="FO65" s="1" t="s">
        <v>1840</v>
      </c>
      <c r="FP65" s="1" t="s">
        <v>900</v>
      </c>
      <c r="FQ65" s="1" t="s">
        <v>2171</v>
      </c>
      <c r="FR65" s="1" t="s">
        <v>823</v>
      </c>
      <c r="FS65" s="1" t="s">
        <v>2172</v>
      </c>
      <c r="FT65" s="1" t="s">
        <v>2173</v>
      </c>
      <c r="FU65" s="1" t="s">
        <v>2174</v>
      </c>
      <c r="FV65" s="1" t="s">
        <v>2175</v>
      </c>
      <c r="FW65" s="1" t="s">
        <v>2176</v>
      </c>
      <c r="FX65" s="1" t="s">
        <v>2177</v>
      </c>
      <c r="FY65" s="1" t="s">
        <v>2178</v>
      </c>
      <c r="FZ65" s="1" t="s">
        <v>2179</v>
      </c>
      <c r="GA65" s="1" t="s">
        <v>2180</v>
      </c>
      <c r="GB65" s="1" t="s">
        <v>2181</v>
      </c>
      <c r="GC65" s="1" t="s">
        <v>2182</v>
      </c>
      <c r="GD65" s="1" t="s">
        <v>2183</v>
      </c>
      <c r="GE65" s="1" t="s">
        <v>2184</v>
      </c>
      <c r="GF65" s="1" t="s">
        <v>2185</v>
      </c>
      <c r="GG65" s="1" t="s">
        <v>2186</v>
      </c>
      <c r="GH65" s="1" t="s">
        <v>2187</v>
      </c>
      <c r="GI65" s="1" t="s">
        <v>2188</v>
      </c>
      <c r="GJ65" s="1" t="s">
        <v>2189</v>
      </c>
      <c r="GK65" s="1" t="s">
        <v>2190</v>
      </c>
      <c r="GL65" s="1" t="s">
        <v>842</v>
      </c>
      <c r="GM65" s="1" t="s">
        <v>2191</v>
      </c>
      <c r="GN65" s="1" t="s">
        <v>2192</v>
      </c>
      <c r="GO65" s="1" t="s">
        <v>2193</v>
      </c>
      <c r="GP65" s="1" t="s">
        <v>1963</v>
      </c>
      <c r="GQ65" s="1" t="s">
        <v>2194</v>
      </c>
      <c r="GR65" s="1" t="s">
        <v>2195</v>
      </c>
      <c r="GS65" s="1" t="s">
        <v>2196</v>
      </c>
      <c r="GT65" s="1" t="s">
        <v>2197</v>
      </c>
      <c r="GU65" s="1" t="s">
        <v>2198</v>
      </c>
      <c r="GV65" s="1" t="s">
        <v>2199</v>
      </c>
      <c r="GW65" s="1" t="s">
        <v>1968</v>
      </c>
      <c r="GX65" s="1" t="s">
        <v>2200</v>
      </c>
      <c r="GY65" s="1" t="s">
        <v>2201</v>
      </c>
      <c r="GZ65" s="1" t="s">
        <v>2202</v>
      </c>
      <c r="HA65" s="1" t="s">
        <v>2203</v>
      </c>
      <c r="HB65" s="1" t="s">
        <v>2204</v>
      </c>
      <c r="HC65" s="1" t="s">
        <v>2205</v>
      </c>
      <c r="HD65" s="1" t="s">
        <v>1553</v>
      </c>
      <c r="HE65" s="1" t="s">
        <v>2206</v>
      </c>
      <c r="HF65" s="1" t="s">
        <v>2207</v>
      </c>
      <c r="HG65" s="1" t="s">
        <v>443</v>
      </c>
      <c r="HH65" s="1" t="s">
        <v>2208</v>
      </c>
      <c r="HI65" s="1" t="s">
        <v>443</v>
      </c>
      <c r="HJ65" s="1" t="s">
        <v>443</v>
      </c>
      <c r="HK65" s="1" t="s">
        <v>443</v>
      </c>
    </row>
    <row r="66" spans="1:229">
      <c r="E66" t="s">
        <v>3</v>
      </c>
      <c r="F66" s="2" t="s">
        <v>2209</v>
      </c>
      <c r="G66" s="2" t="s">
        <v>2210</v>
      </c>
      <c r="H66" s="2" t="s">
        <v>2211</v>
      </c>
      <c r="I66" s="2" t="s">
        <v>449</v>
      </c>
      <c r="J66" s="2" t="s">
        <v>2212</v>
      </c>
      <c r="K66" s="2" t="s">
        <v>2213</v>
      </c>
      <c r="L66" s="2" t="s">
        <v>2214</v>
      </c>
      <c r="M66" s="2" t="s">
        <v>2215</v>
      </c>
      <c r="N66" s="2" t="s">
        <v>2216</v>
      </c>
      <c r="O66" s="2" t="s">
        <v>2217</v>
      </c>
      <c r="P66" s="2" t="s">
        <v>1566</v>
      </c>
      <c r="Q66" s="2" t="s">
        <v>2218</v>
      </c>
      <c r="R66" s="2" t="s">
        <v>2219</v>
      </c>
      <c r="S66" s="2" t="s">
        <v>1974</v>
      </c>
      <c r="T66" s="2" t="s">
        <v>2220</v>
      </c>
      <c r="U66" s="2" t="s">
        <v>242</v>
      </c>
      <c r="V66" s="2" t="s">
        <v>945</v>
      </c>
      <c r="W66" s="2" t="s">
        <v>2221</v>
      </c>
      <c r="X66" s="2" t="s">
        <v>1146</v>
      </c>
      <c r="Y66" s="2" t="s">
        <v>471</v>
      </c>
      <c r="Z66" s="2" t="s">
        <v>1147</v>
      </c>
      <c r="AA66" s="2" t="s">
        <v>683</v>
      </c>
      <c r="AB66" s="2" t="s">
        <v>1148</v>
      </c>
      <c r="AC66" s="2" t="s">
        <v>1149</v>
      </c>
      <c r="AD66" s="2" t="s">
        <v>479</v>
      </c>
      <c r="AE66" s="2" t="s">
        <v>2222</v>
      </c>
      <c r="AF66" s="2" t="s">
        <v>2223</v>
      </c>
      <c r="AG66" s="2" t="s">
        <v>2224</v>
      </c>
      <c r="AH66" s="2" t="s">
        <v>2225</v>
      </c>
      <c r="AI66" s="2" t="s">
        <v>2226</v>
      </c>
      <c r="AJ66" s="2" t="s">
        <v>2227</v>
      </c>
      <c r="AK66" s="2" t="s">
        <v>2228</v>
      </c>
      <c r="AL66" s="2" t="s">
        <v>2229</v>
      </c>
      <c r="AM66" s="2" t="s">
        <v>1578</v>
      </c>
      <c r="AN66" s="2" t="s">
        <v>2230</v>
      </c>
      <c r="AO66" s="2" t="s">
        <v>257</v>
      </c>
      <c r="AP66" s="2" t="s">
        <v>2231</v>
      </c>
      <c r="AQ66" s="2" t="s">
        <v>956</v>
      </c>
      <c r="AR66" s="2" t="s">
        <v>2232</v>
      </c>
      <c r="AS66" s="2" t="s">
        <v>260</v>
      </c>
      <c r="AT66" s="2" t="s">
        <v>51</v>
      </c>
      <c r="AU66" s="2" t="s">
        <v>2233</v>
      </c>
      <c r="AV66" s="2" t="s">
        <v>2234</v>
      </c>
      <c r="AW66" s="2" t="s">
        <v>1580</v>
      </c>
      <c r="AX66" s="2" t="s">
        <v>880</v>
      </c>
      <c r="AY66" s="2" t="s">
        <v>265</v>
      </c>
      <c r="AZ66" s="2" t="s">
        <v>1319</v>
      </c>
      <c r="BA66" s="2" t="s">
        <v>57</v>
      </c>
      <c r="BB66" s="2" t="s">
        <v>268</v>
      </c>
      <c r="BC66" s="2" t="s">
        <v>2235</v>
      </c>
      <c r="BD66" s="2" t="s">
        <v>1321</v>
      </c>
      <c r="BE66" s="2" t="s">
        <v>2236</v>
      </c>
      <c r="BF66" s="2" t="s">
        <v>63</v>
      </c>
      <c r="BG66" s="2" t="s">
        <v>2237</v>
      </c>
      <c r="BH66" s="2" t="s">
        <v>2238</v>
      </c>
      <c r="BI66" s="2" t="s">
        <v>1324</v>
      </c>
      <c r="BJ66" s="2" t="s">
        <v>502</v>
      </c>
      <c r="BK66" s="2" t="s">
        <v>2239</v>
      </c>
      <c r="BL66" s="2" t="s">
        <v>2240</v>
      </c>
      <c r="BM66" s="2" t="s">
        <v>2241</v>
      </c>
      <c r="BN66" s="2" t="s">
        <v>1328</v>
      </c>
      <c r="BO66" s="2" t="s">
        <v>2242</v>
      </c>
      <c r="BP66" s="2" t="s">
        <v>1462</v>
      </c>
      <c r="BQ66" s="2" t="s">
        <v>1463</v>
      </c>
      <c r="BR66" s="2" t="s">
        <v>2243</v>
      </c>
      <c r="BS66" s="2" t="s">
        <v>292</v>
      </c>
      <c r="BT66" s="2" t="s">
        <v>2244</v>
      </c>
      <c r="BU66" s="2" t="s">
        <v>2245</v>
      </c>
      <c r="BV66" s="2" t="s">
        <v>2246</v>
      </c>
      <c r="BW66" s="2" t="s">
        <v>1991</v>
      </c>
      <c r="BX66" s="2" t="s">
        <v>1467</v>
      </c>
      <c r="BY66" s="2" t="s">
        <v>2247</v>
      </c>
      <c r="BZ66" s="2" t="s">
        <v>2248</v>
      </c>
      <c r="CA66" s="2" t="s">
        <v>1994</v>
      </c>
      <c r="CB66" s="2" t="s">
        <v>2249</v>
      </c>
      <c r="CC66" s="2" t="s">
        <v>2250</v>
      </c>
      <c r="CD66" s="2" t="s">
        <v>2251</v>
      </c>
      <c r="CE66" s="2" t="s">
        <v>1472</v>
      </c>
      <c r="CF66" s="2" t="s">
        <v>2252</v>
      </c>
      <c r="CG66" s="2" t="s">
        <v>2253</v>
      </c>
      <c r="CH66" s="2" t="s">
        <v>2254</v>
      </c>
      <c r="CI66" s="2" t="s">
        <v>1999</v>
      </c>
      <c r="CJ66" s="2" t="s">
        <v>2255</v>
      </c>
      <c r="CK66" s="2" t="s">
        <v>2256</v>
      </c>
      <c r="CL66" s="2" t="s">
        <v>1477</v>
      </c>
      <c r="CM66" s="2" t="s">
        <v>2002</v>
      </c>
      <c r="CN66" s="2" t="s">
        <v>2257</v>
      </c>
      <c r="CO66" s="2" t="s">
        <v>2258</v>
      </c>
      <c r="CP66" s="2" t="s">
        <v>2259</v>
      </c>
      <c r="CQ66" s="2" t="s">
        <v>2004</v>
      </c>
      <c r="CR66" s="2" t="s">
        <v>2260</v>
      </c>
      <c r="CS66" s="2" t="s">
        <v>1482</v>
      </c>
      <c r="CT66" s="2" t="s">
        <v>2261</v>
      </c>
      <c r="CU66" s="2" t="s">
        <v>2007</v>
      </c>
      <c r="CV66" s="2" t="s">
        <v>2262</v>
      </c>
      <c r="CW66" s="2" t="s">
        <v>2263</v>
      </c>
      <c r="CX66" s="2" t="s">
        <v>2264</v>
      </c>
      <c r="CY66" s="2" t="s">
        <v>2009</v>
      </c>
      <c r="CZ66" s="2" t="s">
        <v>1487</v>
      </c>
      <c r="DA66" s="2" t="s">
        <v>2265</v>
      </c>
      <c r="DB66" s="2" t="s">
        <v>2266</v>
      </c>
      <c r="DC66" s="2" t="s">
        <v>2012</v>
      </c>
      <c r="DD66" s="2" t="s">
        <v>2267</v>
      </c>
      <c r="DE66" s="2" t="s">
        <v>2268</v>
      </c>
      <c r="DF66" s="2" t="s">
        <v>2269</v>
      </c>
      <c r="DG66" s="2" t="s">
        <v>1492</v>
      </c>
      <c r="DH66" s="2" t="s">
        <v>2270</v>
      </c>
      <c r="DI66" s="2" t="s">
        <v>2271</v>
      </c>
      <c r="DJ66" s="2" t="s">
        <v>2272</v>
      </c>
      <c r="DK66" s="2" t="s">
        <v>2017</v>
      </c>
      <c r="DL66" s="2" t="s">
        <v>2273</v>
      </c>
      <c r="DM66" s="2" t="s">
        <v>2274</v>
      </c>
      <c r="DN66" s="2" t="s">
        <v>1497</v>
      </c>
      <c r="DO66" s="2" t="s">
        <v>2020</v>
      </c>
      <c r="DP66" s="2" t="s">
        <v>2275</v>
      </c>
      <c r="DQ66" s="2" t="s">
        <v>2276</v>
      </c>
      <c r="DR66" s="2" t="s">
        <v>2277</v>
      </c>
      <c r="DS66" s="2" t="s">
        <v>2022</v>
      </c>
      <c r="DT66" s="2" t="s">
        <v>2278</v>
      </c>
      <c r="DU66" s="2" t="s">
        <v>1502</v>
      </c>
      <c r="DV66" s="2" t="s">
        <v>2279</v>
      </c>
      <c r="DW66" s="2" t="s">
        <v>2025</v>
      </c>
      <c r="DX66" s="2" t="s">
        <v>2280</v>
      </c>
      <c r="DY66" s="2" t="s">
        <v>2281</v>
      </c>
      <c r="DZ66" s="2" t="s">
        <v>2282</v>
      </c>
      <c r="EA66" s="2" t="s">
        <v>2027</v>
      </c>
      <c r="EB66" s="2" t="s">
        <v>1507</v>
      </c>
      <c r="EC66" s="2" t="s">
        <v>2283</v>
      </c>
      <c r="ED66" s="2" t="s">
        <v>2284</v>
      </c>
      <c r="EE66" s="2" t="s">
        <v>2030</v>
      </c>
      <c r="EF66" s="2" t="s">
        <v>2285</v>
      </c>
      <c r="EG66" s="2" t="s">
        <v>2286</v>
      </c>
      <c r="EH66" s="2" t="s">
        <v>2287</v>
      </c>
      <c r="EI66" s="2" t="s">
        <v>1512</v>
      </c>
      <c r="EJ66" s="2" t="s">
        <v>2288</v>
      </c>
      <c r="EK66" s="2" t="s">
        <v>2289</v>
      </c>
      <c r="EL66" s="2" t="s">
        <v>2290</v>
      </c>
      <c r="EM66" s="2" t="s">
        <v>2035</v>
      </c>
      <c r="EN66" s="2" t="s">
        <v>2291</v>
      </c>
      <c r="EO66" s="2" t="s">
        <v>2292</v>
      </c>
      <c r="EP66" s="2" t="s">
        <v>2293</v>
      </c>
      <c r="EQ66" s="2" t="s">
        <v>2037</v>
      </c>
      <c r="ER66" s="2" t="s">
        <v>2294</v>
      </c>
      <c r="ES66" s="2" t="s">
        <v>2295</v>
      </c>
      <c r="ET66" s="2" t="s">
        <v>1243</v>
      </c>
      <c r="EU66" s="2" t="s">
        <v>2296</v>
      </c>
      <c r="EV66" s="2" t="s">
        <v>2297</v>
      </c>
      <c r="EW66" s="2" t="s">
        <v>2298</v>
      </c>
      <c r="EX66" s="2" t="s">
        <v>2299</v>
      </c>
      <c r="EY66" s="2" t="s">
        <v>1662</v>
      </c>
      <c r="EZ66" s="2" t="s">
        <v>2300</v>
      </c>
      <c r="FA66" s="2" t="s">
        <v>2301</v>
      </c>
      <c r="FB66" s="2" t="s">
        <v>2302</v>
      </c>
      <c r="FC66" s="2" t="s">
        <v>2303</v>
      </c>
      <c r="FD66" s="2" t="s">
        <v>1249</v>
      </c>
      <c r="FE66" s="2" t="s">
        <v>2304</v>
      </c>
      <c r="FF66" s="2" t="s">
        <v>2305</v>
      </c>
      <c r="FG66" s="2" t="s">
        <v>2306</v>
      </c>
      <c r="FH66" s="2" t="s">
        <v>2307</v>
      </c>
      <c r="FI66" s="2" t="s">
        <v>2308</v>
      </c>
      <c r="FJ66" s="2" t="s">
        <v>1253</v>
      </c>
      <c r="FK66" s="2" t="s">
        <v>1669</v>
      </c>
      <c r="FL66" s="2" t="s">
        <v>2309</v>
      </c>
      <c r="FM66" s="2" t="s">
        <v>2310</v>
      </c>
      <c r="FN66" s="2" t="s">
        <v>2311</v>
      </c>
      <c r="FO66" s="2" t="s">
        <v>2312</v>
      </c>
      <c r="FP66" s="2" t="s">
        <v>1257</v>
      </c>
      <c r="FQ66" s="2" t="s">
        <v>391</v>
      </c>
      <c r="FR66" s="2" t="s">
        <v>2313</v>
      </c>
      <c r="FS66" s="2" t="s">
        <v>184</v>
      </c>
      <c r="FT66" s="2" t="s">
        <v>2314</v>
      </c>
      <c r="FU66" s="2" t="s">
        <v>397</v>
      </c>
      <c r="FV66" s="2" t="s">
        <v>2315</v>
      </c>
      <c r="FW66" s="2" t="s">
        <v>400</v>
      </c>
      <c r="FX66" s="2" t="s">
        <v>2316</v>
      </c>
      <c r="FY66" s="2" t="s">
        <v>2317</v>
      </c>
      <c r="FZ66" s="2" t="s">
        <v>2318</v>
      </c>
      <c r="GA66" s="2" t="s">
        <v>1536</v>
      </c>
      <c r="GB66" s="2" t="s">
        <v>2319</v>
      </c>
      <c r="GC66" s="2" t="s">
        <v>2320</v>
      </c>
      <c r="GD66" s="2" t="s">
        <v>2321</v>
      </c>
      <c r="GE66" s="2" t="s">
        <v>2322</v>
      </c>
      <c r="GF66" s="2" t="s">
        <v>2323</v>
      </c>
      <c r="GG66" s="2" t="s">
        <v>1539</v>
      </c>
      <c r="GH66" s="2" t="s">
        <v>2324</v>
      </c>
      <c r="GI66" s="2" t="s">
        <v>2325</v>
      </c>
      <c r="GJ66" s="2" t="s">
        <v>2326</v>
      </c>
      <c r="GK66" s="2" t="s">
        <v>1541</v>
      </c>
      <c r="GL66" s="2" t="s">
        <v>2327</v>
      </c>
      <c r="GM66" s="2" t="s">
        <v>2328</v>
      </c>
      <c r="GN66" s="2" t="s">
        <v>2329</v>
      </c>
      <c r="GO66" s="2" t="s">
        <v>2330</v>
      </c>
      <c r="GP66" s="2" t="s">
        <v>420</v>
      </c>
      <c r="GQ66" s="2" t="s">
        <v>1004</v>
      </c>
      <c r="GR66" s="2" t="s">
        <v>2331</v>
      </c>
      <c r="GS66" s="2" t="s">
        <v>2332</v>
      </c>
      <c r="GT66" s="2" t="s">
        <v>2333</v>
      </c>
      <c r="GU66" s="2" t="s">
        <v>2334</v>
      </c>
      <c r="GV66" s="2" t="s">
        <v>1547</v>
      </c>
      <c r="GW66" s="2" t="s">
        <v>1010</v>
      </c>
      <c r="GX66" s="2" t="s">
        <v>2335</v>
      </c>
      <c r="GY66" s="2" t="s">
        <v>2336</v>
      </c>
      <c r="GZ66" s="2" t="s">
        <v>2337</v>
      </c>
      <c r="HA66" s="2" t="s">
        <v>1551</v>
      </c>
      <c r="HB66" s="2" t="s">
        <v>1015</v>
      </c>
      <c r="HC66" s="2" t="s">
        <v>2338</v>
      </c>
      <c r="HD66" s="2" t="s">
        <v>1707</v>
      </c>
      <c r="HE66" s="2" t="s">
        <v>2339</v>
      </c>
      <c r="HF66" s="2" t="s">
        <v>2340</v>
      </c>
      <c r="HG66" s="2" t="s">
        <v>443</v>
      </c>
      <c r="HH66" s="2" t="s">
        <v>2341</v>
      </c>
      <c r="HI66" s="2" t="s">
        <v>443</v>
      </c>
      <c r="HJ66" s="2" t="s">
        <v>443</v>
      </c>
      <c r="HK66" s="2" t="s">
        <v>443</v>
      </c>
    </row>
    <row r="67" spans="1:229">
      <c r="D67" t="s">
        <v>5</v>
      </c>
      <c r="E67" t="s">
        <v>4</v>
      </c>
      <c r="F67" s="1" t="s">
        <v>2342</v>
      </c>
      <c r="G67" s="1" t="s">
        <v>443</v>
      </c>
      <c r="H67" s="1" t="s">
        <v>2343</v>
      </c>
      <c r="I67" s="1" t="s">
        <v>1433</v>
      </c>
      <c r="J67" s="1" t="s">
        <v>443</v>
      </c>
      <c r="K67" s="1" t="s">
        <v>2344</v>
      </c>
      <c r="L67" s="1" t="s">
        <v>2345</v>
      </c>
      <c r="M67" s="1" t="s">
        <v>443</v>
      </c>
      <c r="N67" s="1" t="s">
        <v>2346</v>
      </c>
      <c r="O67" s="1" t="s">
        <v>1434</v>
      </c>
      <c r="P67" s="1" t="s">
        <v>443</v>
      </c>
      <c r="Q67" s="1" t="s">
        <v>454</v>
      </c>
      <c r="R67" s="1" t="s">
        <v>1139</v>
      </c>
      <c r="S67" s="1" t="s">
        <v>443</v>
      </c>
      <c r="T67" s="1" t="s">
        <v>2347</v>
      </c>
      <c r="U67" s="1" t="s">
        <v>2348</v>
      </c>
      <c r="V67" s="1" t="s">
        <v>443</v>
      </c>
      <c r="W67" s="1" t="s">
        <v>459</v>
      </c>
      <c r="X67" s="1" t="s">
        <v>2349</v>
      </c>
      <c r="Y67" s="1" t="s">
        <v>443</v>
      </c>
      <c r="Z67" s="1" t="s">
        <v>1024</v>
      </c>
      <c r="AA67" s="1" t="s">
        <v>463</v>
      </c>
      <c r="AB67" s="1" t="s">
        <v>443</v>
      </c>
      <c r="AC67" s="1" t="s">
        <v>2350</v>
      </c>
      <c r="AD67" s="1" t="s">
        <v>2351</v>
      </c>
      <c r="AE67" s="1" t="s">
        <v>2352</v>
      </c>
      <c r="AF67" s="1" t="s">
        <v>2353</v>
      </c>
      <c r="AG67" s="1" t="s">
        <v>2354</v>
      </c>
      <c r="AH67" s="1" t="s">
        <v>2355</v>
      </c>
      <c r="AI67" s="1" t="s">
        <v>2356</v>
      </c>
      <c r="AJ67" s="1" t="s">
        <v>2357</v>
      </c>
      <c r="AK67" s="1" t="s">
        <v>2358</v>
      </c>
      <c r="AL67" s="1" t="s">
        <v>2359</v>
      </c>
      <c r="AM67" s="1" t="s">
        <v>2360</v>
      </c>
      <c r="AN67" s="1" t="s">
        <v>2361</v>
      </c>
      <c r="AO67" s="1" t="s">
        <v>2362</v>
      </c>
      <c r="AP67" s="1" t="s">
        <v>2363</v>
      </c>
      <c r="AQ67" s="1" t="s">
        <v>2364</v>
      </c>
      <c r="AR67" s="1" t="s">
        <v>2365</v>
      </c>
      <c r="AS67" s="1" t="s">
        <v>2366</v>
      </c>
      <c r="AT67" s="1" t="s">
        <v>953</v>
      </c>
      <c r="AU67" s="1" t="s">
        <v>2367</v>
      </c>
      <c r="AV67" s="1" t="s">
        <v>255</v>
      </c>
      <c r="AW67" s="1" t="s">
        <v>2368</v>
      </c>
      <c r="AX67" s="1" t="s">
        <v>2369</v>
      </c>
      <c r="AY67" s="1" t="s">
        <v>47</v>
      </c>
      <c r="AZ67" s="1" t="s">
        <v>2370</v>
      </c>
      <c r="BA67" s="1" t="s">
        <v>877</v>
      </c>
      <c r="BB67" s="1" t="s">
        <v>259</v>
      </c>
      <c r="BC67" s="1" t="s">
        <v>50</v>
      </c>
      <c r="BD67" s="1" t="s">
        <v>1316</v>
      </c>
      <c r="BE67" s="1" t="s">
        <v>2233</v>
      </c>
      <c r="BF67" s="1" t="s">
        <v>2371</v>
      </c>
      <c r="BG67" s="1" t="s">
        <v>2372</v>
      </c>
      <c r="BH67" s="1" t="s">
        <v>2373</v>
      </c>
      <c r="BI67" s="1" t="s">
        <v>2374</v>
      </c>
      <c r="BJ67" s="1" t="s">
        <v>1984</v>
      </c>
      <c r="BK67" s="1" t="s">
        <v>2375</v>
      </c>
      <c r="BL67" s="1" t="s">
        <v>2376</v>
      </c>
      <c r="BM67" s="1" t="s">
        <v>2377</v>
      </c>
      <c r="BN67" s="1" t="s">
        <v>2378</v>
      </c>
      <c r="BO67" s="1" t="s">
        <v>2379</v>
      </c>
      <c r="BP67" s="1" t="s">
        <v>2380</v>
      </c>
      <c r="BQ67" s="1" t="s">
        <v>2381</v>
      </c>
      <c r="BR67" s="1" t="s">
        <v>2382</v>
      </c>
      <c r="BS67" s="1" t="s">
        <v>2383</v>
      </c>
      <c r="BT67" s="1" t="s">
        <v>2241</v>
      </c>
      <c r="BU67" s="1" t="s">
        <v>2384</v>
      </c>
      <c r="BV67" s="1" t="s">
        <v>1329</v>
      </c>
      <c r="BW67" s="1" t="s">
        <v>2385</v>
      </c>
      <c r="BX67" s="1" t="s">
        <v>2386</v>
      </c>
      <c r="BY67" s="1" t="s">
        <v>2387</v>
      </c>
      <c r="BZ67" s="1" t="s">
        <v>2388</v>
      </c>
      <c r="CA67" s="1" t="s">
        <v>2389</v>
      </c>
      <c r="CB67" s="1" t="s">
        <v>2390</v>
      </c>
      <c r="CC67" s="1" t="s">
        <v>1334</v>
      </c>
      <c r="CD67" s="1" t="s">
        <v>2391</v>
      </c>
      <c r="CE67" s="1" t="s">
        <v>2392</v>
      </c>
      <c r="CF67" s="1" t="s">
        <v>2393</v>
      </c>
      <c r="CG67" s="1" t="s">
        <v>2394</v>
      </c>
      <c r="CH67" s="1" t="s">
        <v>2395</v>
      </c>
      <c r="CI67" s="1" t="s">
        <v>2396</v>
      </c>
      <c r="CJ67" s="1" t="s">
        <v>1339</v>
      </c>
      <c r="CK67" s="1" t="s">
        <v>2397</v>
      </c>
      <c r="CL67" s="1" t="s">
        <v>2398</v>
      </c>
      <c r="CM67" s="1" t="s">
        <v>2399</v>
      </c>
      <c r="CN67" s="1" t="s">
        <v>2400</v>
      </c>
      <c r="CO67" s="1" t="s">
        <v>2401</v>
      </c>
      <c r="CP67" s="1" t="s">
        <v>2402</v>
      </c>
      <c r="CQ67" s="1" t="s">
        <v>1344</v>
      </c>
      <c r="CR67" s="1" t="s">
        <v>2403</v>
      </c>
      <c r="CS67" s="1" t="s">
        <v>2404</v>
      </c>
      <c r="CT67" s="1" t="s">
        <v>2405</v>
      </c>
      <c r="CU67" s="1" t="s">
        <v>2406</v>
      </c>
      <c r="CV67" s="1" t="s">
        <v>2407</v>
      </c>
      <c r="CW67" s="1" t="s">
        <v>2408</v>
      </c>
      <c r="CX67" s="1" t="s">
        <v>1349</v>
      </c>
      <c r="CY67" s="1" t="s">
        <v>2409</v>
      </c>
      <c r="CZ67" s="1" t="s">
        <v>2410</v>
      </c>
      <c r="DA67" s="1" t="s">
        <v>2411</v>
      </c>
      <c r="DB67" s="1" t="s">
        <v>2412</v>
      </c>
      <c r="DC67" s="1" t="s">
        <v>2413</v>
      </c>
      <c r="DD67" s="1" t="s">
        <v>2414</v>
      </c>
      <c r="DE67" s="1" t="s">
        <v>1354</v>
      </c>
      <c r="DF67" s="1" t="s">
        <v>2415</v>
      </c>
      <c r="DG67" s="1" t="s">
        <v>2416</v>
      </c>
      <c r="DH67" s="1" t="s">
        <v>2417</v>
      </c>
      <c r="DI67" s="1" t="s">
        <v>2418</v>
      </c>
      <c r="DJ67" s="1" t="s">
        <v>2419</v>
      </c>
      <c r="DK67" s="1" t="s">
        <v>2420</v>
      </c>
      <c r="DL67" s="1" t="s">
        <v>1359</v>
      </c>
      <c r="DM67" s="1" t="s">
        <v>2421</v>
      </c>
      <c r="DN67" s="1" t="s">
        <v>2422</v>
      </c>
      <c r="DO67" s="1" t="s">
        <v>2423</v>
      </c>
      <c r="DP67" s="1" t="s">
        <v>2424</v>
      </c>
      <c r="DQ67" s="1" t="s">
        <v>2425</v>
      </c>
      <c r="DR67" s="1" t="s">
        <v>2426</v>
      </c>
      <c r="DS67" s="1" t="s">
        <v>1364</v>
      </c>
      <c r="DT67" s="1" t="s">
        <v>2427</v>
      </c>
      <c r="DU67" s="1" t="s">
        <v>2428</v>
      </c>
      <c r="DV67" s="1" t="s">
        <v>2429</v>
      </c>
      <c r="DW67" s="1" t="s">
        <v>2430</v>
      </c>
      <c r="DX67" s="1" t="s">
        <v>2431</v>
      </c>
      <c r="DY67" s="1" t="s">
        <v>2432</v>
      </c>
      <c r="DZ67" s="1" t="s">
        <v>1369</v>
      </c>
      <c r="EA67" s="1" t="s">
        <v>2433</v>
      </c>
      <c r="EB67" s="1" t="s">
        <v>2434</v>
      </c>
      <c r="EC67" s="1" t="s">
        <v>2435</v>
      </c>
      <c r="ED67" s="1" t="s">
        <v>2436</v>
      </c>
      <c r="EE67" s="1" t="s">
        <v>2437</v>
      </c>
      <c r="EF67" s="1" t="s">
        <v>2438</v>
      </c>
      <c r="EG67" s="1" t="s">
        <v>1374</v>
      </c>
      <c r="EH67" s="1" t="s">
        <v>2439</v>
      </c>
      <c r="EI67" s="1" t="s">
        <v>443</v>
      </c>
      <c r="EJ67" s="1" t="s">
        <v>2440</v>
      </c>
      <c r="EK67" s="1" t="s">
        <v>2441</v>
      </c>
      <c r="EL67" s="1" t="s">
        <v>2442</v>
      </c>
      <c r="EM67" s="1" t="s">
        <v>2443</v>
      </c>
      <c r="EN67" s="1" t="s">
        <v>443</v>
      </c>
      <c r="EO67" s="1" t="s">
        <v>2444</v>
      </c>
      <c r="EP67" s="1" t="s">
        <v>1379</v>
      </c>
      <c r="EQ67" s="1" t="s">
        <v>443</v>
      </c>
      <c r="ER67" s="1" t="s">
        <v>1380</v>
      </c>
      <c r="ES67" s="1" t="s">
        <v>1381</v>
      </c>
      <c r="ET67" s="1" t="s">
        <v>443</v>
      </c>
      <c r="EU67" s="1" t="s">
        <v>1382</v>
      </c>
      <c r="EV67" s="1" t="s">
        <v>1383</v>
      </c>
      <c r="EW67" s="1" t="s">
        <v>1384</v>
      </c>
      <c r="EX67" s="1" t="s">
        <v>1385</v>
      </c>
      <c r="EY67" s="1" t="s">
        <v>443</v>
      </c>
      <c r="EZ67" s="1" t="s">
        <v>1759</v>
      </c>
      <c r="FA67" s="1" t="s">
        <v>797</v>
      </c>
      <c r="FB67" s="1" t="s">
        <v>2445</v>
      </c>
      <c r="FC67" s="1" t="s">
        <v>1387</v>
      </c>
      <c r="FD67" s="1" t="s">
        <v>1103</v>
      </c>
      <c r="FE67" s="1" t="s">
        <v>2446</v>
      </c>
      <c r="FF67" s="1" t="s">
        <v>1937</v>
      </c>
      <c r="FG67" s="1" t="s">
        <v>2447</v>
      </c>
      <c r="FH67" s="1" t="s">
        <v>2448</v>
      </c>
      <c r="FI67" s="1" t="s">
        <v>1049</v>
      </c>
      <c r="FJ67" s="1" t="s">
        <v>2449</v>
      </c>
      <c r="FK67" s="1" t="s">
        <v>2450</v>
      </c>
      <c r="FL67" s="1" t="s">
        <v>2451</v>
      </c>
      <c r="FM67" s="1" t="s">
        <v>1762</v>
      </c>
      <c r="FN67" s="1" t="s">
        <v>2452</v>
      </c>
      <c r="FO67" s="1" t="s">
        <v>1392</v>
      </c>
      <c r="FP67" s="1" t="s">
        <v>812</v>
      </c>
      <c r="FQ67" s="1" t="s">
        <v>2453</v>
      </c>
      <c r="FR67" s="1" t="s">
        <v>2454</v>
      </c>
      <c r="FS67" s="1" t="s">
        <v>2455</v>
      </c>
      <c r="FT67" s="1" t="s">
        <v>2456</v>
      </c>
      <c r="FU67" s="1" t="s">
        <v>1054</v>
      </c>
      <c r="FV67" s="1" t="s">
        <v>1942</v>
      </c>
      <c r="FW67" s="1" t="s">
        <v>608</v>
      </c>
      <c r="FX67" s="1" t="s">
        <v>2457</v>
      </c>
      <c r="FY67" s="1" t="s">
        <v>2458</v>
      </c>
      <c r="FZ67" s="1" t="s">
        <v>1766</v>
      </c>
      <c r="GA67" s="1" t="s">
        <v>2459</v>
      </c>
      <c r="GB67" s="1" t="s">
        <v>612</v>
      </c>
      <c r="GC67" s="1" t="s">
        <v>2460</v>
      </c>
      <c r="GD67" s="1" t="s">
        <v>1399</v>
      </c>
      <c r="GE67" s="1" t="s">
        <v>2461</v>
      </c>
      <c r="GF67" s="1" t="s">
        <v>2462</v>
      </c>
      <c r="GG67" s="1" t="s">
        <v>2463</v>
      </c>
      <c r="GH67" s="1" t="s">
        <v>2464</v>
      </c>
      <c r="GI67" s="1" t="s">
        <v>2465</v>
      </c>
      <c r="GJ67" s="1" t="s">
        <v>2466</v>
      </c>
      <c r="GK67" s="1" t="s">
        <v>2467</v>
      </c>
      <c r="GL67" s="1" t="s">
        <v>2468</v>
      </c>
      <c r="GM67" s="1" t="s">
        <v>1406</v>
      </c>
      <c r="GN67" s="1" t="s">
        <v>2469</v>
      </c>
      <c r="GO67" s="1" t="s">
        <v>2470</v>
      </c>
      <c r="GP67" s="1" t="s">
        <v>2471</v>
      </c>
      <c r="GQ67" s="1" t="s">
        <v>2472</v>
      </c>
      <c r="GR67" s="1" t="s">
        <v>2473</v>
      </c>
      <c r="GS67" s="1" t="s">
        <v>2474</v>
      </c>
      <c r="GT67" s="1" t="s">
        <v>2475</v>
      </c>
      <c r="GU67" s="1" t="s">
        <v>2476</v>
      </c>
      <c r="GV67" s="1" t="s">
        <v>2477</v>
      </c>
      <c r="GW67" s="1" t="s">
        <v>632</v>
      </c>
      <c r="GX67" s="1" t="s">
        <v>2478</v>
      </c>
      <c r="GY67" s="1" t="s">
        <v>2479</v>
      </c>
      <c r="GZ67" s="1" t="s">
        <v>1413</v>
      </c>
      <c r="HA67" s="1" t="s">
        <v>2480</v>
      </c>
      <c r="HB67" s="1" t="s">
        <v>2481</v>
      </c>
      <c r="HC67" s="1" t="s">
        <v>2482</v>
      </c>
      <c r="HD67" s="1" t="s">
        <v>2483</v>
      </c>
      <c r="HE67" s="1" t="s">
        <v>1416</v>
      </c>
      <c r="HF67" s="1" t="s">
        <v>1067</v>
      </c>
      <c r="HG67" s="1" t="s">
        <v>2484</v>
      </c>
      <c r="HH67" s="1" t="s">
        <v>2485</v>
      </c>
      <c r="HI67" s="1" t="s">
        <v>2486</v>
      </c>
      <c r="HJ67" s="1" t="s">
        <v>644</v>
      </c>
      <c r="HK67" s="1" t="s">
        <v>2487</v>
      </c>
      <c r="HL67" s="1" t="s">
        <v>2488</v>
      </c>
      <c r="HM67" s="1" t="s">
        <v>646</v>
      </c>
      <c r="HN67" s="1" t="s">
        <v>2489</v>
      </c>
      <c r="HO67" s="1" t="s">
        <v>2490</v>
      </c>
      <c r="HP67" s="1" t="s">
        <v>1707</v>
      </c>
      <c r="HQ67" s="1" t="s">
        <v>2491</v>
      </c>
      <c r="HR67" s="1" t="s">
        <v>2492</v>
      </c>
      <c r="HS67" s="1" t="s">
        <v>2493</v>
      </c>
      <c r="HT67" s="1" t="s">
        <v>2494</v>
      </c>
      <c r="HU67" s="1" t="s">
        <v>443</v>
      </c>
    </row>
    <row r="68" spans="1:229">
      <c r="E68" t="s">
        <v>3</v>
      </c>
      <c r="F68" s="2" t="s">
        <v>2495</v>
      </c>
      <c r="G68" s="2" t="s">
        <v>443</v>
      </c>
      <c r="H68" s="2" t="s">
        <v>2496</v>
      </c>
      <c r="I68" s="2" t="s">
        <v>1561</v>
      </c>
      <c r="J68" s="2" t="s">
        <v>443</v>
      </c>
      <c r="K68" s="2" t="s">
        <v>2497</v>
      </c>
      <c r="L68" s="2" t="s">
        <v>2498</v>
      </c>
      <c r="M68" s="2" t="s">
        <v>443</v>
      </c>
      <c r="N68" s="2" t="s">
        <v>2499</v>
      </c>
      <c r="O68" s="2" t="s">
        <v>1563</v>
      </c>
      <c r="P68" s="2" t="s">
        <v>443</v>
      </c>
      <c r="Q68" s="2" t="s">
        <v>2500</v>
      </c>
      <c r="R68" s="2" t="s">
        <v>1301</v>
      </c>
      <c r="S68" s="2" t="s">
        <v>443</v>
      </c>
      <c r="T68" s="2" t="s">
        <v>862</v>
      </c>
      <c r="U68" s="2" t="s">
        <v>2501</v>
      </c>
      <c r="V68" s="2" t="s">
        <v>443</v>
      </c>
      <c r="W68" s="2" t="s">
        <v>2502</v>
      </c>
      <c r="X68" s="2" t="s">
        <v>2503</v>
      </c>
      <c r="Y68" s="2" t="s">
        <v>443</v>
      </c>
      <c r="Z68" s="2" t="s">
        <v>864</v>
      </c>
      <c r="AA68" s="2" t="s">
        <v>1304</v>
      </c>
      <c r="AB68" s="2" t="s">
        <v>443</v>
      </c>
      <c r="AC68" s="2" t="s">
        <v>2504</v>
      </c>
      <c r="AD68" s="2" t="s">
        <v>33</v>
      </c>
      <c r="AE68" s="2" t="s">
        <v>677</v>
      </c>
      <c r="AF68" s="2" t="s">
        <v>1084</v>
      </c>
      <c r="AG68" s="2" t="s">
        <v>1442</v>
      </c>
      <c r="AH68" s="2" t="s">
        <v>2505</v>
      </c>
      <c r="AI68" s="2" t="s">
        <v>474</v>
      </c>
      <c r="AJ68" s="2" t="s">
        <v>2506</v>
      </c>
      <c r="AK68" s="2" t="s">
        <v>2507</v>
      </c>
      <c r="AL68" s="2" t="s">
        <v>478</v>
      </c>
      <c r="AM68" s="2" t="s">
        <v>688</v>
      </c>
      <c r="AN68" s="2" t="s">
        <v>1446</v>
      </c>
      <c r="AO68" s="2" t="s">
        <v>1867</v>
      </c>
      <c r="AP68" s="2" t="s">
        <v>2508</v>
      </c>
      <c r="AQ68" s="2" t="s">
        <v>2509</v>
      </c>
      <c r="AR68" s="2" t="s">
        <v>1447</v>
      </c>
      <c r="AS68" s="2" t="s">
        <v>2510</v>
      </c>
      <c r="AT68" s="2" t="s">
        <v>2511</v>
      </c>
      <c r="AU68" s="2" t="s">
        <v>2512</v>
      </c>
      <c r="AV68" s="2" t="s">
        <v>2513</v>
      </c>
      <c r="AW68" s="2" t="s">
        <v>2514</v>
      </c>
      <c r="AX68" s="2" t="s">
        <v>2515</v>
      </c>
      <c r="AY68" s="2" t="s">
        <v>2516</v>
      </c>
      <c r="AZ68" s="2" t="s">
        <v>2517</v>
      </c>
      <c r="BA68" s="2" t="s">
        <v>2518</v>
      </c>
      <c r="BB68" s="2" t="s">
        <v>2519</v>
      </c>
      <c r="BC68" s="2" t="s">
        <v>2520</v>
      </c>
      <c r="BD68" s="2" t="s">
        <v>2521</v>
      </c>
      <c r="BE68" s="2" t="s">
        <v>2522</v>
      </c>
      <c r="BF68" s="2" t="s">
        <v>2523</v>
      </c>
      <c r="BG68" s="2" t="s">
        <v>2524</v>
      </c>
      <c r="BH68" s="2" t="s">
        <v>2525</v>
      </c>
      <c r="BI68" s="2" t="s">
        <v>2526</v>
      </c>
      <c r="BJ68" s="2" t="s">
        <v>2527</v>
      </c>
      <c r="BK68" s="2" t="s">
        <v>2528</v>
      </c>
      <c r="BL68" s="2" t="s">
        <v>707</v>
      </c>
      <c r="BM68" s="2" t="s">
        <v>1455</v>
      </c>
      <c r="BN68" s="2" t="s">
        <v>2529</v>
      </c>
      <c r="BO68" s="2" t="s">
        <v>2530</v>
      </c>
      <c r="BP68" s="2" t="s">
        <v>2531</v>
      </c>
      <c r="BQ68" s="2" t="s">
        <v>711</v>
      </c>
      <c r="BR68" s="2" t="s">
        <v>2532</v>
      </c>
      <c r="BS68" s="2" t="s">
        <v>2533</v>
      </c>
      <c r="BT68" s="2" t="s">
        <v>2534</v>
      </c>
      <c r="BU68" s="2" t="s">
        <v>2535</v>
      </c>
      <c r="BV68" s="2" t="s">
        <v>78</v>
      </c>
      <c r="BW68" s="2" t="s">
        <v>2536</v>
      </c>
      <c r="BX68" s="2" t="s">
        <v>2537</v>
      </c>
      <c r="BY68" s="2" t="s">
        <v>2538</v>
      </c>
      <c r="BZ68" s="2" t="s">
        <v>2539</v>
      </c>
      <c r="CA68" s="2" t="s">
        <v>84</v>
      </c>
      <c r="CB68" s="2" t="s">
        <v>2540</v>
      </c>
      <c r="CC68" s="2" t="s">
        <v>2541</v>
      </c>
      <c r="CD68" s="2" t="s">
        <v>2542</v>
      </c>
      <c r="CE68" s="2" t="s">
        <v>2543</v>
      </c>
      <c r="CF68" s="2" t="s">
        <v>2544</v>
      </c>
      <c r="CG68" s="2" t="s">
        <v>2545</v>
      </c>
      <c r="CH68" s="2" t="s">
        <v>2546</v>
      </c>
      <c r="CI68" s="2" t="s">
        <v>2547</v>
      </c>
      <c r="CJ68" s="2" t="s">
        <v>2548</v>
      </c>
      <c r="CK68" s="2" t="s">
        <v>2549</v>
      </c>
      <c r="CL68" s="2" t="s">
        <v>2550</v>
      </c>
      <c r="CM68" s="2" t="s">
        <v>2551</v>
      </c>
      <c r="CN68" s="2" t="s">
        <v>2552</v>
      </c>
      <c r="CO68" s="2" t="s">
        <v>2553</v>
      </c>
      <c r="CP68" s="2" t="s">
        <v>2554</v>
      </c>
      <c r="CQ68" s="2" t="s">
        <v>2555</v>
      </c>
      <c r="CR68" s="2" t="s">
        <v>2556</v>
      </c>
      <c r="CS68" s="2" t="s">
        <v>2557</v>
      </c>
      <c r="CT68" s="2" t="s">
        <v>2558</v>
      </c>
      <c r="CU68" s="2" t="s">
        <v>2559</v>
      </c>
      <c r="CV68" s="2" t="s">
        <v>2560</v>
      </c>
      <c r="CW68" s="2" t="s">
        <v>2561</v>
      </c>
      <c r="CX68" s="2" t="s">
        <v>2562</v>
      </c>
      <c r="CY68" s="2" t="s">
        <v>2563</v>
      </c>
      <c r="CZ68" s="2" t="s">
        <v>2564</v>
      </c>
      <c r="DA68" s="2" t="s">
        <v>2565</v>
      </c>
      <c r="DB68" s="2" t="s">
        <v>2566</v>
      </c>
      <c r="DC68" s="2" t="s">
        <v>2567</v>
      </c>
      <c r="DD68" s="2" t="s">
        <v>2568</v>
      </c>
      <c r="DE68" s="2" t="s">
        <v>2569</v>
      </c>
      <c r="DF68" s="2" t="s">
        <v>2570</v>
      </c>
      <c r="DG68" s="2" t="s">
        <v>2571</v>
      </c>
      <c r="DH68" s="2" t="s">
        <v>2572</v>
      </c>
      <c r="DI68" s="2" t="s">
        <v>2573</v>
      </c>
      <c r="DJ68" s="2" t="s">
        <v>2574</v>
      </c>
      <c r="DK68" s="2" t="s">
        <v>2575</v>
      </c>
      <c r="DL68" s="2" t="s">
        <v>2576</v>
      </c>
      <c r="DM68" s="2" t="s">
        <v>2577</v>
      </c>
      <c r="DN68" s="2" t="s">
        <v>2578</v>
      </c>
      <c r="DO68" s="2" t="s">
        <v>2579</v>
      </c>
      <c r="DP68" s="2" t="s">
        <v>2580</v>
      </c>
      <c r="DQ68" s="2" t="s">
        <v>2581</v>
      </c>
      <c r="DR68" s="2" t="s">
        <v>2582</v>
      </c>
      <c r="DS68" s="2" t="s">
        <v>2583</v>
      </c>
      <c r="DT68" s="2" t="s">
        <v>2584</v>
      </c>
      <c r="DU68" s="2" t="s">
        <v>2585</v>
      </c>
      <c r="DV68" s="2" t="s">
        <v>2586</v>
      </c>
      <c r="DW68" s="2" t="s">
        <v>2587</v>
      </c>
      <c r="DX68" s="2" t="s">
        <v>2588</v>
      </c>
      <c r="DY68" s="2" t="s">
        <v>2589</v>
      </c>
      <c r="DZ68" s="2" t="s">
        <v>2590</v>
      </c>
      <c r="EA68" s="2" t="s">
        <v>2591</v>
      </c>
      <c r="EB68" s="2" t="s">
        <v>2592</v>
      </c>
      <c r="EC68" s="2" t="s">
        <v>2593</v>
      </c>
      <c r="ED68" s="2" t="s">
        <v>2594</v>
      </c>
      <c r="EE68" s="2" t="s">
        <v>2595</v>
      </c>
      <c r="EF68" s="2" t="s">
        <v>2596</v>
      </c>
      <c r="EG68" s="2" t="s">
        <v>2597</v>
      </c>
      <c r="EH68" s="2" t="s">
        <v>2598</v>
      </c>
      <c r="EI68" s="2" t="s">
        <v>443</v>
      </c>
      <c r="EJ68" s="2" t="s">
        <v>2599</v>
      </c>
      <c r="EK68" s="2" t="s">
        <v>2600</v>
      </c>
      <c r="EL68" s="2" t="s">
        <v>2601</v>
      </c>
      <c r="EM68" s="2" t="s">
        <v>2602</v>
      </c>
      <c r="EN68" s="2" t="s">
        <v>443</v>
      </c>
      <c r="EO68" s="2" t="s">
        <v>2603</v>
      </c>
      <c r="EP68" s="2" t="s">
        <v>2604</v>
      </c>
      <c r="EQ68" s="2" t="s">
        <v>443</v>
      </c>
      <c r="ER68" s="2" t="s">
        <v>2605</v>
      </c>
      <c r="ES68" s="2" t="s">
        <v>2606</v>
      </c>
      <c r="ET68" s="2" t="s">
        <v>443</v>
      </c>
      <c r="EU68" s="2" t="s">
        <v>2607</v>
      </c>
      <c r="EV68" s="2" t="s">
        <v>2608</v>
      </c>
      <c r="EW68" s="2" t="s">
        <v>2609</v>
      </c>
      <c r="EX68" s="2" t="s">
        <v>2610</v>
      </c>
      <c r="EY68" s="2" t="s">
        <v>443</v>
      </c>
      <c r="EZ68" s="2" t="s">
        <v>156</v>
      </c>
      <c r="FA68" s="2" t="s">
        <v>2611</v>
      </c>
      <c r="FB68" s="2" t="s">
        <v>2612</v>
      </c>
      <c r="FC68" s="2" t="s">
        <v>2613</v>
      </c>
      <c r="FD68" s="2" t="s">
        <v>2614</v>
      </c>
      <c r="FE68" s="2" t="s">
        <v>2615</v>
      </c>
      <c r="FF68" s="2" t="s">
        <v>1521</v>
      </c>
      <c r="FG68" s="2" t="s">
        <v>2616</v>
      </c>
      <c r="FH68" s="2" t="s">
        <v>371</v>
      </c>
      <c r="FI68" s="2" t="s">
        <v>2617</v>
      </c>
      <c r="FJ68" s="2" t="s">
        <v>2618</v>
      </c>
      <c r="FK68" s="2" t="s">
        <v>2619</v>
      </c>
      <c r="FL68" s="2" t="s">
        <v>2620</v>
      </c>
      <c r="FM68" s="2" t="s">
        <v>164</v>
      </c>
      <c r="FN68" s="2" t="s">
        <v>2621</v>
      </c>
      <c r="FO68" s="2" t="s">
        <v>2622</v>
      </c>
      <c r="FP68" s="2" t="s">
        <v>376</v>
      </c>
      <c r="FQ68" s="2" t="s">
        <v>2623</v>
      </c>
      <c r="FR68" s="2" t="s">
        <v>1527</v>
      </c>
      <c r="FS68" s="2" t="s">
        <v>2624</v>
      </c>
      <c r="FT68" s="2" t="s">
        <v>976</v>
      </c>
      <c r="FU68" s="2" t="s">
        <v>2625</v>
      </c>
      <c r="FV68" s="2" t="s">
        <v>2041</v>
      </c>
      <c r="FW68" s="2" t="s">
        <v>2626</v>
      </c>
      <c r="FX68" s="2" t="s">
        <v>2627</v>
      </c>
      <c r="FY68" s="2" t="s">
        <v>2628</v>
      </c>
      <c r="FZ68" s="2" t="s">
        <v>386</v>
      </c>
      <c r="GA68" s="2" t="s">
        <v>2629</v>
      </c>
      <c r="GB68" s="2" t="s">
        <v>179</v>
      </c>
      <c r="GC68" s="2" t="s">
        <v>2630</v>
      </c>
      <c r="GD68" s="2" t="s">
        <v>2631</v>
      </c>
      <c r="GE68" s="2" t="s">
        <v>2632</v>
      </c>
      <c r="GF68" s="2" t="s">
        <v>185</v>
      </c>
      <c r="GG68" s="2" t="s">
        <v>2633</v>
      </c>
      <c r="GH68" s="2" t="s">
        <v>2634</v>
      </c>
      <c r="GI68" s="2" t="s">
        <v>2635</v>
      </c>
      <c r="GJ68" s="2" t="s">
        <v>191</v>
      </c>
      <c r="GK68" s="2" t="s">
        <v>2636</v>
      </c>
      <c r="GL68" s="2" t="s">
        <v>2637</v>
      </c>
      <c r="GM68" s="2" t="s">
        <v>2638</v>
      </c>
      <c r="GN68" s="2" t="s">
        <v>2639</v>
      </c>
      <c r="GO68" s="2" t="s">
        <v>2640</v>
      </c>
      <c r="GP68" s="2" t="s">
        <v>2641</v>
      </c>
      <c r="GQ68" s="2" t="s">
        <v>2642</v>
      </c>
      <c r="GR68" s="2" t="s">
        <v>2643</v>
      </c>
      <c r="GS68" s="2" t="s">
        <v>2644</v>
      </c>
      <c r="GT68" s="2" t="s">
        <v>2645</v>
      </c>
      <c r="GU68" s="2" t="s">
        <v>2646</v>
      </c>
      <c r="GV68" s="2" t="s">
        <v>2647</v>
      </c>
      <c r="GW68" s="2" t="s">
        <v>2648</v>
      </c>
      <c r="GX68" s="2" t="s">
        <v>2649</v>
      </c>
      <c r="GY68" s="2" t="s">
        <v>2650</v>
      </c>
      <c r="GZ68" s="2" t="s">
        <v>1852</v>
      </c>
      <c r="HA68" s="2" t="s">
        <v>2651</v>
      </c>
      <c r="HB68" s="2" t="s">
        <v>2652</v>
      </c>
      <c r="HC68" s="2" t="s">
        <v>211</v>
      </c>
      <c r="HD68" s="2" t="s">
        <v>925</v>
      </c>
      <c r="HE68" s="2" t="s">
        <v>2653</v>
      </c>
      <c r="HF68" s="2" t="s">
        <v>2654</v>
      </c>
      <c r="HG68" s="2" t="s">
        <v>2655</v>
      </c>
      <c r="HH68" s="2" t="s">
        <v>2656</v>
      </c>
      <c r="HI68" s="2" t="s">
        <v>2657</v>
      </c>
      <c r="HJ68" s="2" t="s">
        <v>931</v>
      </c>
      <c r="HK68" s="2" t="s">
        <v>2658</v>
      </c>
      <c r="HL68" s="2" t="s">
        <v>2659</v>
      </c>
      <c r="HM68" s="2" t="s">
        <v>1859</v>
      </c>
      <c r="HN68" s="2" t="s">
        <v>935</v>
      </c>
      <c r="HO68" s="2" t="s">
        <v>2660</v>
      </c>
      <c r="HP68" s="2" t="s">
        <v>2661</v>
      </c>
      <c r="HQ68" s="2" t="s">
        <v>2662</v>
      </c>
      <c r="HR68" s="2" t="s">
        <v>2663</v>
      </c>
      <c r="HS68" s="2" t="s">
        <v>2664</v>
      </c>
      <c r="HT68" s="2" t="s">
        <v>2665</v>
      </c>
      <c r="HU68" s="2" t="s">
        <v>443</v>
      </c>
    </row>
    <row r="69" spans="1:229">
      <c r="C69" t="s">
        <v>6</v>
      </c>
      <c r="D69" t="s">
        <v>2</v>
      </c>
      <c r="E69" t="s">
        <v>4</v>
      </c>
      <c r="F69" s="1" t="s">
        <v>2064</v>
      </c>
      <c r="G69" s="1" t="s">
        <v>2065</v>
      </c>
      <c r="H69" s="1" t="s">
        <v>2066</v>
      </c>
      <c r="I69" s="1" t="s">
        <v>2067</v>
      </c>
      <c r="J69" s="1" t="s">
        <v>659</v>
      </c>
      <c r="K69" s="1" t="s">
        <v>234</v>
      </c>
      <c r="L69" s="1" t="s">
        <v>2666</v>
      </c>
      <c r="M69" s="1" t="s">
        <v>663</v>
      </c>
      <c r="N69" s="1" t="s">
        <v>2667</v>
      </c>
      <c r="O69" s="1" t="s">
        <v>2668</v>
      </c>
      <c r="P69" s="1" t="s">
        <v>2669</v>
      </c>
      <c r="Q69" s="1" t="s">
        <v>2670</v>
      </c>
      <c r="R69" s="1" t="s">
        <v>1864</v>
      </c>
      <c r="S69" s="1" t="s">
        <v>672</v>
      </c>
      <c r="T69" s="1" t="s">
        <v>674</v>
      </c>
      <c r="U69" s="1" t="s">
        <v>676</v>
      </c>
      <c r="V69" s="1" t="s">
        <v>678</v>
      </c>
      <c r="W69" s="1" t="s">
        <v>680</v>
      </c>
      <c r="X69" s="1" t="s">
        <v>1444</v>
      </c>
      <c r="Y69" s="1" t="s">
        <v>476</v>
      </c>
      <c r="Z69" s="1" t="s">
        <v>1866</v>
      </c>
      <c r="AA69" s="1" t="s">
        <v>2671</v>
      </c>
      <c r="AB69" s="1" t="s">
        <v>692</v>
      </c>
      <c r="AC69" s="1" t="s">
        <v>694</v>
      </c>
      <c r="AD69" s="1" t="s">
        <v>696</v>
      </c>
      <c r="AE69" s="1" t="s">
        <v>698</v>
      </c>
      <c r="AF69" s="1" t="s">
        <v>2672</v>
      </c>
      <c r="AG69" s="1" t="s">
        <v>2673</v>
      </c>
      <c r="AH69" s="1" t="s">
        <v>702</v>
      </c>
      <c r="AI69" s="1" t="s">
        <v>1452</v>
      </c>
      <c r="AJ69" s="1" t="s">
        <v>2674</v>
      </c>
      <c r="AK69" s="1" t="s">
        <v>1454</v>
      </c>
      <c r="AL69" s="1" t="s">
        <v>1873</v>
      </c>
      <c r="AM69" s="1" t="s">
        <v>2675</v>
      </c>
      <c r="AN69" s="1" t="s">
        <v>2676</v>
      </c>
      <c r="AO69" s="1" t="s">
        <v>2677</v>
      </c>
      <c r="AP69" s="1" t="s">
        <v>1876</v>
      </c>
      <c r="AQ69" s="1" t="s">
        <v>2532</v>
      </c>
      <c r="AR69" s="1" t="s">
        <v>2678</v>
      </c>
      <c r="AS69" s="1" t="s">
        <v>2679</v>
      </c>
      <c r="AT69" s="1" t="s">
        <v>1879</v>
      </c>
      <c r="AU69" s="1" t="s">
        <v>2096</v>
      </c>
      <c r="AV69" s="1" t="s">
        <v>2097</v>
      </c>
      <c r="AW69" s="1" t="s">
        <v>2098</v>
      </c>
      <c r="AX69" s="1" t="s">
        <v>1882</v>
      </c>
      <c r="AY69" s="1" t="s">
        <v>2099</v>
      </c>
      <c r="AZ69" s="1" t="s">
        <v>2100</v>
      </c>
      <c r="BA69" s="1" t="s">
        <v>2101</v>
      </c>
      <c r="BB69" s="1" t="s">
        <v>1885</v>
      </c>
      <c r="BC69" s="1" t="s">
        <v>2102</v>
      </c>
      <c r="BD69" s="1" t="s">
        <v>2103</v>
      </c>
      <c r="BE69" s="1" t="s">
        <v>2104</v>
      </c>
      <c r="BF69" s="1" t="s">
        <v>1888</v>
      </c>
      <c r="BG69" s="1" t="s">
        <v>2105</v>
      </c>
      <c r="BH69" s="1" t="s">
        <v>2106</v>
      </c>
      <c r="BI69" s="1" t="s">
        <v>2107</v>
      </c>
      <c r="BJ69" s="1" t="s">
        <v>1891</v>
      </c>
      <c r="BK69" s="1" t="s">
        <v>2108</v>
      </c>
      <c r="BL69" s="1" t="s">
        <v>2109</v>
      </c>
      <c r="BM69" s="1" t="s">
        <v>2110</v>
      </c>
      <c r="BN69" s="1" t="s">
        <v>1894</v>
      </c>
      <c r="BO69" s="1" t="s">
        <v>2111</v>
      </c>
      <c r="BP69" s="1" t="s">
        <v>2112</v>
      </c>
      <c r="BQ69" s="1" t="s">
        <v>2113</v>
      </c>
      <c r="BR69" s="1" t="s">
        <v>1897</v>
      </c>
      <c r="BS69" s="1" t="s">
        <v>2114</v>
      </c>
      <c r="BT69" s="1" t="s">
        <v>2115</v>
      </c>
      <c r="BU69" s="1" t="s">
        <v>2116</v>
      </c>
      <c r="BV69" s="1" t="s">
        <v>1900</v>
      </c>
      <c r="BW69" s="1" t="s">
        <v>2117</v>
      </c>
      <c r="BX69" s="1" t="s">
        <v>2118</v>
      </c>
      <c r="BY69" s="1" t="s">
        <v>2119</v>
      </c>
      <c r="BZ69" s="1" t="s">
        <v>1903</v>
      </c>
      <c r="CA69" s="1" t="s">
        <v>2120</v>
      </c>
      <c r="CB69" s="1" t="s">
        <v>2121</v>
      </c>
      <c r="CC69" s="1" t="s">
        <v>2122</v>
      </c>
      <c r="CD69" s="1" t="s">
        <v>1906</v>
      </c>
      <c r="CE69" s="1" t="s">
        <v>2123</v>
      </c>
      <c r="CF69" s="1" t="s">
        <v>2124</v>
      </c>
      <c r="CG69" s="1" t="s">
        <v>2125</v>
      </c>
      <c r="CH69" s="1" t="s">
        <v>1909</v>
      </c>
      <c r="CI69" s="1" t="s">
        <v>2126</v>
      </c>
      <c r="CJ69" s="1" t="s">
        <v>2127</v>
      </c>
      <c r="CK69" s="1" t="s">
        <v>2128</v>
      </c>
      <c r="CL69" s="1" t="s">
        <v>1912</v>
      </c>
      <c r="CM69" s="1" t="s">
        <v>2129</v>
      </c>
      <c r="CN69" s="1" t="s">
        <v>2130</v>
      </c>
      <c r="CO69" s="1" t="s">
        <v>2131</v>
      </c>
      <c r="CP69" s="1" t="s">
        <v>1915</v>
      </c>
      <c r="CQ69" s="1" t="s">
        <v>2132</v>
      </c>
      <c r="CR69" s="1" t="s">
        <v>2133</v>
      </c>
      <c r="CS69" s="1" t="s">
        <v>2134</v>
      </c>
      <c r="CT69" s="1" t="s">
        <v>1918</v>
      </c>
      <c r="CU69" s="1" t="s">
        <v>2135</v>
      </c>
      <c r="CV69" s="1" t="s">
        <v>2136</v>
      </c>
      <c r="CW69" s="1" t="s">
        <v>2137</v>
      </c>
      <c r="CX69" s="1" t="s">
        <v>1921</v>
      </c>
      <c r="CY69" s="1" t="s">
        <v>2138</v>
      </c>
      <c r="CZ69" s="1" t="s">
        <v>2139</v>
      </c>
      <c r="DA69" s="1" t="s">
        <v>2140</v>
      </c>
      <c r="DB69" s="1" t="s">
        <v>1924</v>
      </c>
      <c r="DC69" s="1" t="s">
        <v>2141</v>
      </c>
      <c r="DD69" s="1" t="s">
        <v>2142</v>
      </c>
      <c r="DE69" s="1" t="s">
        <v>2143</v>
      </c>
      <c r="DF69" s="1" t="s">
        <v>1927</v>
      </c>
      <c r="DG69" s="1" t="s">
        <v>2144</v>
      </c>
      <c r="DH69" s="1" t="s">
        <v>2145</v>
      </c>
      <c r="DI69" s="1" t="s">
        <v>2146</v>
      </c>
      <c r="DJ69" s="1" t="s">
        <v>1930</v>
      </c>
      <c r="DK69" s="1" t="s">
        <v>2147</v>
      </c>
      <c r="DL69" s="1" t="s">
        <v>2148</v>
      </c>
      <c r="DM69" s="1" t="s">
        <v>2149</v>
      </c>
      <c r="DN69" s="1" t="s">
        <v>787</v>
      </c>
      <c r="DO69" s="1" t="s">
        <v>2150</v>
      </c>
      <c r="DP69" s="1" t="s">
        <v>2151</v>
      </c>
      <c r="DQ69" s="1" t="s">
        <v>2152</v>
      </c>
      <c r="DR69" s="1" t="s">
        <v>1934</v>
      </c>
      <c r="DS69" s="1" t="s">
        <v>586</v>
      </c>
      <c r="DT69" s="1" t="s">
        <v>2153</v>
      </c>
      <c r="DU69" s="1" t="s">
        <v>2154</v>
      </c>
      <c r="DV69" s="1" t="s">
        <v>800</v>
      </c>
      <c r="DW69" s="1" t="s">
        <v>2680</v>
      </c>
      <c r="DX69" s="1" t="s">
        <v>2681</v>
      </c>
      <c r="DY69" s="1" t="s">
        <v>2682</v>
      </c>
      <c r="DZ69" s="1" t="s">
        <v>598</v>
      </c>
      <c r="EA69" s="1" t="s">
        <v>2683</v>
      </c>
      <c r="EB69" s="1" t="s">
        <v>2452</v>
      </c>
      <c r="EC69" s="1" t="s">
        <v>2684</v>
      </c>
      <c r="ED69" s="1" t="s">
        <v>813</v>
      </c>
      <c r="EE69" s="1" t="s">
        <v>2685</v>
      </c>
      <c r="EF69" s="1" t="s">
        <v>2686</v>
      </c>
      <c r="EG69" s="1" t="s">
        <v>2687</v>
      </c>
      <c r="EH69" s="1" t="s">
        <v>1943</v>
      </c>
      <c r="EI69" s="1" t="s">
        <v>2688</v>
      </c>
      <c r="EJ69" s="1" t="s">
        <v>2689</v>
      </c>
      <c r="EK69" s="1" t="s">
        <v>2690</v>
      </c>
      <c r="EL69" s="1" t="s">
        <v>1946</v>
      </c>
      <c r="EM69" s="1" t="s">
        <v>2691</v>
      </c>
      <c r="EN69" s="1" t="s">
        <v>2172</v>
      </c>
      <c r="EO69" s="1" t="s">
        <v>2692</v>
      </c>
      <c r="EP69" s="1" t="s">
        <v>1949</v>
      </c>
      <c r="EQ69" s="1" t="s">
        <v>2693</v>
      </c>
      <c r="ER69" s="1" t="s">
        <v>2694</v>
      </c>
      <c r="ES69" s="1" t="s">
        <v>2695</v>
      </c>
      <c r="ET69" s="1" t="s">
        <v>1952</v>
      </c>
      <c r="EU69" s="1" t="s">
        <v>2696</v>
      </c>
      <c r="EV69" s="1" t="s">
        <v>2697</v>
      </c>
      <c r="EW69" s="1" t="s">
        <v>2698</v>
      </c>
      <c r="EX69" s="1" t="s">
        <v>1955</v>
      </c>
      <c r="EY69" s="1" t="s">
        <v>2699</v>
      </c>
      <c r="EZ69" s="1" t="s">
        <v>2700</v>
      </c>
      <c r="FA69" s="1" t="s">
        <v>2701</v>
      </c>
      <c r="FB69" s="1" t="s">
        <v>1958</v>
      </c>
      <c r="FC69" s="1" t="s">
        <v>2702</v>
      </c>
      <c r="FD69" s="1" t="s">
        <v>2703</v>
      </c>
      <c r="FE69" s="1" t="s">
        <v>2704</v>
      </c>
      <c r="FF69" s="1" t="s">
        <v>1960</v>
      </c>
      <c r="FG69" s="1" t="s">
        <v>2705</v>
      </c>
      <c r="FH69" s="1" t="s">
        <v>843</v>
      </c>
      <c r="FI69" s="1" t="s">
        <v>2192</v>
      </c>
      <c r="FJ69" s="1" t="s">
        <v>1962</v>
      </c>
      <c r="FK69" s="1" t="s">
        <v>2706</v>
      </c>
      <c r="FL69" s="1" t="s">
        <v>1120</v>
      </c>
      <c r="FM69" s="1" t="s">
        <v>2707</v>
      </c>
      <c r="FN69" s="1" t="s">
        <v>1964</v>
      </c>
      <c r="FO69" s="1" t="s">
        <v>849</v>
      </c>
      <c r="FP69" s="1" t="s">
        <v>2197</v>
      </c>
      <c r="FQ69" s="1" t="s">
        <v>2708</v>
      </c>
      <c r="FR69" s="1" t="s">
        <v>2709</v>
      </c>
      <c r="FS69" s="1" t="s">
        <v>2710</v>
      </c>
      <c r="FT69" s="1" t="s">
        <v>853</v>
      </c>
      <c r="FU69" s="1" t="s">
        <v>2711</v>
      </c>
      <c r="FV69" s="1" t="s">
        <v>2712</v>
      </c>
      <c r="FW69" s="1" t="s">
        <v>2713</v>
      </c>
      <c r="FX69" s="1" t="s">
        <v>935</v>
      </c>
      <c r="FY69" s="1" t="s">
        <v>2660</v>
      </c>
      <c r="FZ69" s="1" t="s">
        <v>2714</v>
      </c>
      <c r="GA69" s="1" t="s">
        <v>443</v>
      </c>
      <c r="GB69" s="1" t="s">
        <v>443</v>
      </c>
      <c r="GC69" s="1" t="s">
        <v>443</v>
      </c>
      <c r="GD69" s="1" t="s">
        <v>443</v>
      </c>
    </row>
    <row r="70" spans="1:229">
      <c r="E70" t="s">
        <v>3</v>
      </c>
      <c r="F70" s="2" t="s">
        <v>2209</v>
      </c>
      <c r="G70" s="2" t="s">
        <v>2210</v>
      </c>
      <c r="H70" s="2" t="s">
        <v>2211</v>
      </c>
      <c r="I70" s="2" t="s">
        <v>449</v>
      </c>
      <c r="J70" s="2" t="s">
        <v>2715</v>
      </c>
      <c r="K70" s="2" t="s">
        <v>1562</v>
      </c>
      <c r="L70" s="2" t="s">
        <v>2716</v>
      </c>
      <c r="M70" s="2" t="s">
        <v>2717</v>
      </c>
      <c r="N70" s="2" t="s">
        <v>2718</v>
      </c>
      <c r="O70" s="2" t="s">
        <v>2719</v>
      </c>
      <c r="P70" s="2" t="s">
        <v>2720</v>
      </c>
      <c r="Q70" s="2" t="s">
        <v>942</v>
      </c>
      <c r="R70" s="2" t="s">
        <v>1974</v>
      </c>
      <c r="S70" s="2" t="s">
        <v>2721</v>
      </c>
      <c r="T70" s="2" t="s">
        <v>2722</v>
      </c>
      <c r="U70" s="2" t="s">
        <v>2723</v>
      </c>
      <c r="V70" s="2" t="s">
        <v>1975</v>
      </c>
      <c r="W70" s="2" t="s">
        <v>2724</v>
      </c>
      <c r="X70" s="2" t="s">
        <v>1572</v>
      </c>
      <c r="Y70" s="2" t="s">
        <v>2725</v>
      </c>
      <c r="Z70" s="2" t="s">
        <v>249</v>
      </c>
      <c r="AA70" s="2" t="s">
        <v>2726</v>
      </c>
      <c r="AB70" s="2" t="s">
        <v>2727</v>
      </c>
      <c r="AC70" s="2" t="s">
        <v>253</v>
      </c>
      <c r="AD70" s="2" t="s">
        <v>1980</v>
      </c>
      <c r="AE70" s="2" t="s">
        <v>256</v>
      </c>
      <c r="AF70" s="2" t="s">
        <v>2370</v>
      </c>
      <c r="AG70" s="2" t="s">
        <v>2728</v>
      </c>
      <c r="AH70" s="2" t="s">
        <v>1983</v>
      </c>
      <c r="AI70" s="2" t="s">
        <v>1580</v>
      </c>
      <c r="AJ70" s="2" t="s">
        <v>2729</v>
      </c>
      <c r="AK70" s="2" t="s">
        <v>1581</v>
      </c>
      <c r="AL70" s="2" t="s">
        <v>60</v>
      </c>
      <c r="AM70" s="2" t="s">
        <v>2730</v>
      </c>
      <c r="AN70" s="2" t="s">
        <v>2731</v>
      </c>
      <c r="AO70" s="2" t="s">
        <v>277</v>
      </c>
      <c r="AP70" s="2" t="s">
        <v>1986</v>
      </c>
      <c r="AQ70" s="2" t="s">
        <v>2732</v>
      </c>
      <c r="AR70" s="2" t="s">
        <v>2733</v>
      </c>
      <c r="AS70" s="2" t="s">
        <v>1461</v>
      </c>
      <c r="AT70" s="2" t="s">
        <v>287</v>
      </c>
      <c r="AU70" s="2" t="s">
        <v>1462</v>
      </c>
      <c r="AV70" s="2" t="s">
        <v>1463</v>
      </c>
      <c r="AW70" s="2" t="s">
        <v>2243</v>
      </c>
      <c r="AX70" s="2" t="s">
        <v>292</v>
      </c>
      <c r="AY70" s="2" t="s">
        <v>2244</v>
      </c>
      <c r="AZ70" s="2" t="s">
        <v>2245</v>
      </c>
      <c r="BA70" s="2" t="s">
        <v>2246</v>
      </c>
      <c r="BB70" s="2" t="s">
        <v>1991</v>
      </c>
      <c r="BC70" s="2" t="s">
        <v>1467</v>
      </c>
      <c r="BD70" s="2" t="s">
        <v>2247</v>
      </c>
      <c r="BE70" s="2" t="s">
        <v>2248</v>
      </c>
      <c r="BF70" s="2" t="s">
        <v>1994</v>
      </c>
      <c r="BG70" s="2" t="s">
        <v>2249</v>
      </c>
      <c r="BH70" s="2" t="s">
        <v>2250</v>
      </c>
      <c r="BI70" s="2" t="s">
        <v>2251</v>
      </c>
      <c r="BJ70" s="2" t="s">
        <v>1472</v>
      </c>
      <c r="BK70" s="2" t="s">
        <v>2252</v>
      </c>
      <c r="BL70" s="2" t="s">
        <v>2253</v>
      </c>
      <c r="BM70" s="2" t="s">
        <v>2254</v>
      </c>
      <c r="BN70" s="2" t="s">
        <v>1999</v>
      </c>
      <c r="BO70" s="2" t="s">
        <v>2255</v>
      </c>
      <c r="BP70" s="2" t="s">
        <v>2256</v>
      </c>
      <c r="BQ70" s="2" t="s">
        <v>1477</v>
      </c>
      <c r="BR70" s="2" t="s">
        <v>2002</v>
      </c>
      <c r="BS70" s="2" t="s">
        <v>2257</v>
      </c>
      <c r="BT70" s="2" t="s">
        <v>2258</v>
      </c>
      <c r="BU70" s="2" t="s">
        <v>2259</v>
      </c>
      <c r="BV70" s="2" t="s">
        <v>2004</v>
      </c>
      <c r="BW70" s="2" t="s">
        <v>2260</v>
      </c>
      <c r="BX70" s="2" t="s">
        <v>1482</v>
      </c>
      <c r="BY70" s="2" t="s">
        <v>2261</v>
      </c>
      <c r="BZ70" s="2" t="s">
        <v>2007</v>
      </c>
      <c r="CA70" s="2" t="s">
        <v>2262</v>
      </c>
      <c r="CB70" s="2" t="s">
        <v>2263</v>
      </c>
      <c r="CC70" s="2" t="s">
        <v>2264</v>
      </c>
      <c r="CD70" s="2" t="s">
        <v>2009</v>
      </c>
      <c r="CE70" s="2" t="s">
        <v>1487</v>
      </c>
      <c r="CF70" s="2" t="s">
        <v>2265</v>
      </c>
      <c r="CG70" s="2" t="s">
        <v>2266</v>
      </c>
      <c r="CH70" s="2" t="s">
        <v>2012</v>
      </c>
      <c r="CI70" s="2" t="s">
        <v>2267</v>
      </c>
      <c r="CJ70" s="2" t="s">
        <v>2268</v>
      </c>
      <c r="CK70" s="2" t="s">
        <v>2269</v>
      </c>
      <c r="CL70" s="2" t="s">
        <v>1492</v>
      </c>
      <c r="CM70" s="2" t="s">
        <v>2270</v>
      </c>
      <c r="CN70" s="2" t="s">
        <v>2271</v>
      </c>
      <c r="CO70" s="2" t="s">
        <v>2272</v>
      </c>
      <c r="CP70" s="2" t="s">
        <v>2017</v>
      </c>
      <c r="CQ70" s="2" t="s">
        <v>2273</v>
      </c>
      <c r="CR70" s="2" t="s">
        <v>2274</v>
      </c>
      <c r="CS70" s="2" t="s">
        <v>1497</v>
      </c>
      <c r="CT70" s="2" t="s">
        <v>2020</v>
      </c>
      <c r="CU70" s="2" t="s">
        <v>2275</v>
      </c>
      <c r="CV70" s="2" t="s">
        <v>2276</v>
      </c>
      <c r="CW70" s="2" t="s">
        <v>2277</v>
      </c>
      <c r="CX70" s="2" t="s">
        <v>2022</v>
      </c>
      <c r="CY70" s="2" t="s">
        <v>2278</v>
      </c>
      <c r="CZ70" s="2" t="s">
        <v>1502</v>
      </c>
      <c r="DA70" s="2" t="s">
        <v>2279</v>
      </c>
      <c r="DB70" s="2" t="s">
        <v>2025</v>
      </c>
      <c r="DC70" s="2" t="s">
        <v>2280</v>
      </c>
      <c r="DD70" s="2" t="s">
        <v>2281</v>
      </c>
      <c r="DE70" s="2" t="s">
        <v>2282</v>
      </c>
      <c r="DF70" s="2" t="s">
        <v>2027</v>
      </c>
      <c r="DG70" s="2" t="s">
        <v>1507</v>
      </c>
      <c r="DH70" s="2" t="s">
        <v>2283</v>
      </c>
      <c r="DI70" s="2" t="s">
        <v>2284</v>
      </c>
      <c r="DJ70" s="2" t="s">
        <v>2030</v>
      </c>
      <c r="DK70" s="2" t="s">
        <v>2285</v>
      </c>
      <c r="DL70" s="2" t="s">
        <v>2286</v>
      </c>
      <c r="DM70" s="2" t="s">
        <v>2287</v>
      </c>
      <c r="DN70" s="2" t="s">
        <v>1512</v>
      </c>
      <c r="DO70" s="2" t="s">
        <v>2288</v>
      </c>
      <c r="DP70" s="2" t="s">
        <v>2289</v>
      </c>
      <c r="DQ70" s="2" t="s">
        <v>2290</v>
      </c>
      <c r="DR70" s="2" t="s">
        <v>2035</v>
      </c>
      <c r="DS70" s="2" t="s">
        <v>2291</v>
      </c>
      <c r="DT70" s="2" t="s">
        <v>2292</v>
      </c>
      <c r="DU70" s="2" t="s">
        <v>2293</v>
      </c>
      <c r="DV70" s="2" t="s">
        <v>2037</v>
      </c>
      <c r="DW70" s="2" t="s">
        <v>2734</v>
      </c>
      <c r="DX70" s="2" t="s">
        <v>2735</v>
      </c>
      <c r="DY70" s="2" t="s">
        <v>2736</v>
      </c>
      <c r="DZ70" s="2" t="s">
        <v>2039</v>
      </c>
      <c r="EA70" s="2" t="s">
        <v>2737</v>
      </c>
      <c r="EB70" s="2" t="s">
        <v>2621</v>
      </c>
      <c r="EC70" s="2" t="s">
        <v>2738</v>
      </c>
      <c r="ED70" s="2" t="s">
        <v>377</v>
      </c>
      <c r="EE70" s="2" t="s">
        <v>2739</v>
      </c>
      <c r="EF70" s="2" t="s">
        <v>2165</v>
      </c>
      <c r="EG70" s="2" t="s">
        <v>172</v>
      </c>
      <c r="EH70" s="2" t="s">
        <v>2042</v>
      </c>
      <c r="EI70" s="2" t="s">
        <v>2740</v>
      </c>
      <c r="EJ70" s="2" t="s">
        <v>387</v>
      </c>
      <c r="EK70" s="2" t="s">
        <v>1532</v>
      </c>
      <c r="EL70" s="2" t="s">
        <v>2044</v>
      </c>
      <c r="EM70" s="2" t="s">
        <v>2741</v>
      </c>
      <c r="EN70" s="2" t="s">
        <v>184</v>
      </c>
      <c r="EO70" s="2" t="s">
        <v>2742</v>
      </c>
      <c r="EP70" s="2" t="s">
        <v>2046</v>
      </c>
      <c r="EQ70" s="2" t="s">
        <v>2743</v>
      </c>
      <c r="ER70" s="2" t="s">
        <v>2744</v>
      </c>
      <c r="ES70" s="2" t="s">
        <v>2745</v>
      </c>
      <c r="ET70" s="2" t="s">
        <v>2048</v>
      </c>
      <c r="EU70" s="2" t="s">
        <v>2746</v>
      </c>
      <c r="EV70" s="2" t="s">
        <v>2747</v>
      </c>
      <c r="EW70" s="2" t="s">
        <v>1537</v>
      </c>
      <c r="EX70" s="2" t="s">
        <v>2050</v>
      </c>
      <c r="EY70" s="2" t="s">
        <v>2748</v>
      </c>
      <c r="EZ70" s="2" t="s">
        <v>2749</v>
      </c>
      <c r="FA70" s="2" t="s">
        <v>2750</v>
      </c>
      <c r="FB70" s="2" t="s">
        <v>2052</v>
      </c>
      <c r="FC70" s="2" t="s">
        <v>2751</v>
      </c>
      <c r="FD70" s="2" t="s">
        <v>2752</v>
      </c>
      <c r="FE70" s="2" t="s">
        <v>2753</v>
      </c>
      <c r="FF70" s="2" t="s">
        <v>2054</v>
      </c>
      <c r="FG70" s="2" t="s">
        <v>2754</v>
      </c>
      <c r="FH70" s="2" t="s">
        <v>2755</v>
      </c>
      <c r="FI70" s="2" t="s">
        <v>2329</v>
      </c>
      <c r="FJ70" s="2" t="s">
        <v>2056</v>
      </c>
      <c r="FK70" s="2" t="s">
        <v>2756</v>
      </c>
      <c r="FL70" s="2" t="s">
        <v>2757</v>
      </c>
      <c r="FM70" s="2" t="s">
        <v>2758</v>
      </c>
      <c r="FN70" s="2" t="s">
        <v>2058</v>
      </c>
      <c r="FO70" s="2" t="s">
        <v>2759</v>
      </c>
      <c r="FP70" s="2" t="s">
        <v>2333</v>
      </c>
      <c r="FQ70" s="2" t="s">
        <v>2760</v>
      </c>
      <c r="FR70" s="2" t="s">
        <v>2761</v>
      </c>
      <c r="FS70" s="2" t="s">
        <v>2762</v>
      </c>
      <c r="FT70" s="2" t="s">
        <v>1011</v>
      </c>
      <c r="FU70" s="2" t="s">
        <v>2763</v>
      </c>
      <c r="FV70" s="2" t="s">
        <v>2764</v>
      </c>
      <c r="FW70" s="2" t="s">
        <v>2765</v>
      </c>
      <c r="FX70" s="2" t="s">
        <v>2766</v>
      </c>
      <c r="FY70" s="2" t="s">
        <v>2767</v>
      </c>
      <c r="FZ70" s="2" t="s">
        <v>2768</v>
      </c>
      <c r="GA70" s="2" t="s">
        <v>443</v>
      </c>
      <c r="GB70" s="2" t="s">
        <v>443</v>
      </c>
      <c r="GC70" s="2" t="s">
        <v>443</v>
      </c>
      <c r="GD70" s="2" t="s">
        <v>443</v>
      </c>
    </row>
    <row r="71" spans="1:229">
      <c r="D71" t="s">
        <v>5</v>
      </c>
      <c r="E71" t="s">
        <v>4</v>
      </c>
      <c r="F71" s="1" t="s">
        <v>2342</v>
      </c>
      <c r="G71" s="1" t="s">
        <v>2769</v>
      </c>
      <c r="H71" s="1" t="s">
        <v>2770</v>
      </c>
      <c r="I71" s="1" t="s">
        <v>2344</v>
      </c>
      <c r="J71" s="1" t="s">
        <v>2345</v>
      </c>
      <c r="K71" s="1" t="s">
        <v>2346</v>
      </c>
      <c r="L71" s="1" t="s">
        <v>1434</v>
      </c>
      <c r="M71" s="1" t="s">
        <v>454</v>
      </c>
      <c r="N71" s="1" t="s">
        <v>1139</v>
      </c>
      <c r="O71" s="1" t="s">
        <v>2347</v>
      </c>
      <c r="P71" s="1" t="s">
        <v>2348</v>
      </c>
      <c r="Q71" s="1" t="s">
        <v>2771</v>
      </c>
      <c r="R71" s="1" t="s">
        <v>2772</v>
      </c>
      <c r="S71" s="1" t="s">
        <v>2773</v>
      </c>
      <c r="T71" s="1" t="s">
        <v>2774</v>
      </c>
      <c r="U71" s="1" t="s">
        <v>2351</v>
      </c>
      <c r="V71" s="1" t="s">
        <v>2775</v>
      </c>
      <c r="W71" s="1" t="s">
        <v>2776</v>
      </c>
      <c r="X71" s="1" t="s">
        <v>1147</v>
      </c>
      <c r="Y71" s="1" t="s">
        <v>475</v>
      </c>
      <c r="Z71" s="1" t="s">
        <v>1149</v>
      </c>
      <c r="AA71" s="1" t="s">
        <v>2777</v>
      </c>
      <c r="AB71" s="1" t="s">
        <v>691</v>
      </c>
      <c r="AC71" s="1" t="s">
        <v>2778</v>
      </c>
      <c r="AD71" s="1" t="s">
        <v>1152</v>
      </c>
      <c r="AE71" s="1" t="s">
        <v>2779</v>
      </c>
      <c r="AF71" s="1" t="s">
        <v>490</v>
      </c>
      <c r="AG71" s="1" t="s">
        <v>2780</v>
      </c>
      <c r="AH71" s="1" t="s">
        <v>2781</v>
      </c>
      <c r="AI71" s="1" t="s">
        <v>2085</v>
      </c>
      <c r="AJ71" s="1" t="s">
        <v>495</v>
      </c>
      <c r="AK71" s="1" t="s">
        <v>2782</v>
      </c>
      <c r="AL71" s="1" t="s">
        <v>1161</v>
      </c>
      <c r="AM71" s="1" t="s">
        <v>2783</v>
      </c>
      <c r="AN71" s="1" t="s">
        <v>1164</v>
      </c>
      <c r="AO71" s="1" t="s">
        <v>2784</v>
      </c>
      <c r="AP71" s="1" t="s">
        <v>2785</v>
      </c>
      <c r="AQ71" s="1" t="s">
        <v>2786</v>
      </c>
      <c r="AR71" s="1" t="s">
        <v>2787</v>
      </c>
      <c r="AS71" s="1" t="s">
        <v>2241</v>
      </c>
      <c r="AT71" s="1" t="s">
        <v>2384</v>
      </c>
      <c r="AU71" s="1" t="s">
        <v>1329</v>
      </c>
      <c r="AV71" s="1" t="s">
        <v>2385</v>
      </c>
      <c r="AW71" s="1" t="s">
        <v>2386</v>
      </c>
      <c r="AX71" s="1" t="s">
        <v>2387</v>
      </c>
      <c r="AY71" s="1" t="s">
        <v>2388</v>
      </c>
      <c r="AZ71" s="1" t="s">
        <v>2389</v>
      </c>
      <c r="BA71" s="1" t="s">
        <v>2390</v>
      </c>
      <c r="BB71" s="1" t="s">
        <v>1334</v>
      </c>
      <c r="BC71" s="1" t="s">
        <v>2391</v>
      </c>
      <c r="BD71" s="1" t="s">
        <v>2392</v>
      </c>
      <c r="BE71" s="1" t="s">
        <v>2393</v>
      </c>
      <c r="BF71" s="1" t="s">
        <v>2394</v>
      </c>
      <c r="BG71" s="1" t="s">
        <v>2395</v>
      </c>
      <c r="BH71" s="1" t="s">
        <v>2396</v>
      </c>
      <c r="BI71" s="1" t="s">
        <v>1339</v>
      </c>
      <c r="BJ71" s="1" t="s">
        <v>2397</v>
      </c>
      <c r="BK71" s="1" t="s">
        <v>2398</v>
      </c>
      <c r="BL71" s="1" t="s">
        <v>2399</v>
      </c>
      <c r="BM71" s="1" t="s">
        <v>2400</v>
      </c>
      <c r="BN71" s="1" t="s">
        <v>2401</v>
      </c>
      <c r="BO71" s="1" t="s">
        <v>2402</v>
      </c>
      <c r="BP71" s="1" t="s">
        <v>1344</v>
      </c>
      <c r="BQ71" s="1" t="s">
        <v>2403</v>
      </c>
      <c r="BR71" s="1" t="s">
        <v>2404</v>
      </c>
      <c r="BS71" s="1" t="s">
        <v>2405</v>
      </c>
      <c r="BT71" s="1" t="s">
        <v>2406</v>
      </c>
      <c r="BU71" s="1" t="s">
        <v>2407</v>
      </c>
      <c r="BV71" s="1" t="s">
        <v>2408</v>
      </c>
      <c r="BW71" s="1" t="s">
        <v>1349</v>
      </c>
      <c r="BX71" s="1" t="s">
        <v>2409</v>
      </c>
      <c r="BY71" s="1" t="s">
        <v>2410</v>
      </c>
      <c r="BZ71" s="1" t="s">
        <v>2411</v>
      </c>
      <c r="CA71" s="1" t="s">
        <v>2412</v>
      </c>
      <c r="CB71" s="1" t="s">
        <v>2413</v>
      </c>
      <c r="CC71" s="1" t="s">
        <v>2414</v>
      </c>
      <c r="CD71" s="1" t="s">
        <v>1354</v>
      </c>
      <c r="CE71" s="1" t="s">
        <v>2415</v>
      </c>
      <c r="CF71" s="1" t="s">
        <v>2416</v>
      </c>
      <c r="CG71" s="1" t="s">
        <v>2417</v>
      </c>
      <c r="CH71" s="1" t="s">
        <v>2418</v>
      </c>
      <c r="CI71" s="1" t="s">
        <v>2419</v>
      </c>
      <c r="CJ71" s="1" t="s">
        <v>2420</v>
      </c>
      <c r="CK71" s="1" t="s">
        <v>1359</v>
      </c>
      <c r="CL71" s="1" t="s">
        <v>2421</v>
      </c>
      <c r="CM71" s="1" t="s">
        <v>2422</v>
      </c>
      <c r="CN71" s="1" t="s">
        <v>2423</v>
      </c>
      <c r="CO71" s="1" t="s">
        <v>2424</v>
      </c>
      <c r="CP71" s="1" t="s">
        <v>2425</v>
      </c>
      <c r="CQ71" s="1" t="s">
        <v>2426</v>
      </c>
      <c r="CR71" s="1" t="s">
        <v>1364</v>
      </c>
      <c r="CS71" s="1" t="s">
        <v>2427</v>
      </c>
      <c r="CT71" s="1" t="s">
        <v>2428</v>
      </c>
      <c r="CU71" s="1" t="s">
        <v>2429</v>
      </c>
      <c r="CV71" s="1" t="s">
        <v>2430</v>
      </c>
      <c r="CW71" s="1" t="s">
        <v>2431</v>
      </c>
      <c r="CX71" s="1" t="s">
        <v>2432</v>
      </c>
      <c r="CY71" s="1" t="s">
        <v>1369</v>
      </c>
      <c r="CZ71" s="1" t="s">
        <v>2433</v>
      </c>
      <c r="DA71" s="1" t="s">
        <v>2434</v>
      </c>
      <c r="DB71" s="1" t="s">
        <v>2435</v>
      </c>
      <c r="DC71" s="1" t="s">
        <v>2436</v>
      </c>
      <c r="DD71" s="1" t="s">
        <v>2437</v>
      </c>
      <c r="DE71" s="1" t="s">
        <v>2438</v>
      </c>
      <c r="DF71" s="1" t="s">
        <v>1374</v>
      </c>
      <c r="DG71" s="1" t="s">
        <v>2439</v>
      </c>
      <c r="DH71" s="1" t="s">
        <v>2440</v>
      </c>
      <c r="DI71" s="1" t="s">
        <v>2441</v>
      </c>
      <c r="DJ71" s="1" t="s">
        <v>2442</v>
      </c>
      <c r="DK71" s="1" t="s">
        <v>2443</v>
      </c>
      <c r="DL71" s="1" t="s">
        <v>2444</v>
      </c>
      <c r="DM71" s="1" t="s">
        <v>1379</v>
      </c>
      <c r="DN71" s="1" t="s">
        <v>1380</v>
      </c>
      <c r="DO71" s="1" t="s">
        <v>1381</v>
      </c>
      <c r="DP71" s="1" t="s">
        <v>1382</v>
      </c>
      <c r="DQ71" s="1" t="s">
        <v>1383</v>
      </c>
      <c r="DR71" s="1" t="s">
        <v>1384</v>
      </c>
      <c r="DS71" s="1" t="s">
        <v>1385</v>
      </c>
      <c r="DT71" s="1" t="s">
        <v>587</v>
      </c>
      <c r="DU71" s="1" t="s">
        <v>1386</v>
      </c>
      <c r="DV71" s="1" t="s">
        <v>1387</v>
      </c>
      <c r="DW71" s="1" t="s">
        <v>801</v>
      </c>
      <c r="DX71" s="1" t="s">
        <v>1388</v>
      </c>
      <c r="DY71" s="1" t="s">
        <v>1389</v>
      </c>
      <c r="DZ71" s="1" t="s">
        <v>1390</v>
      </c>
      <c r="EA71" s="1" t="s">
        <v>599</v>
      </c>
      <c r="EB71" s="1" t="s">
        <v>1391</v>
      </c>
      <c r="EC71" s="1" t="s">
        <v>1392</v>
      </c>
      <c r="ED71" s="1" t="s">
        <v>1393</v>
      </c>
      <c r="EE71" s="1" t="s">
        <v>1394</v>
      </c>
      <c r="EF71" s="1" t="s">
        <v>606</v>
      </c>
      <c r="EG71" s="1" t="s">
        <v>2788</v>
      </c>
      <c r="EH71" s="1" t="s">
        <v>2789</v>
      </c>
      <c r="EI71" s="1" t="s">
        <v>2458</v>
      </c>
      <c r="EJ71" s="1" t="s">
        <v>2790</v>
      </c>
      <c r="EK71" s="1" t="s">
        <v>2791</v>
      </c>
      <c r="EL71" s="1" t="s">
        <v>2792</v>
      </c>
      <c r="EM71" s="1" t="s">
        <v>2793</v>
      </c>
      <c r="EN71" s="1" t="s">
        <v>2461</v>
      </c>
      <c r="EO71" s="1" t="s">
        <v>2462</v>
      </c>
      <c r="EP71" s="1" t="s">
        <v>2463</v>
      </c>
      <c r="EQ71" s="1" t="s">
        <v>2464</v>
      </c>
      <c r="ER71" s="1" t="s">
        <v>2465</v>
      </c>
      <c r="ES71" s="1" t="s">
        <v>2466</v>
      </c>
      <c r="ET71" s="1" t="s">
        <v>2467</v>
      </c>
      <c r="EU71" s="1" t="s">
        <v>2468</v>
      </c>
      <c r="EV71" s="1" t="s">
        <v>1406</v>
      </c>
      <c r="EW71" s="1" t="s">
        <v>2469</v>
      </c>
      <c r="EX71" s="1" t="s">
        <v>2470</v>
      </c>
      <c r="EY71" s="1" t="s">
        <v>2471</v>
      </c>
      <c r="EZ71" s="1" t="s">
        <v>2472</v>
      </c>
      <c r="FA71" s="1" t="s">
        <v>2473</v>
      </c>
      <c r="FB71" s="1" t="s">
        <v>2474</v>
      </c>
      <c r="FC71" s="1" t="s">
        <v>2475</v>
      </c>
      <c r="FD71" s="1" t="s">
        <v>2476</v>
      </c>
      <c r="FE71" s="1" t="s">
        <v>2477</v>
      </c>
      <c r="FF71" s="1" t="s">
        <v>632</v>
      </c>
      <c r="FG71" s="1" t="s">
        <v>2478</v>
      </c>
      <c r="FH71" s="1" t="s">
        <v>2479</v>
      </c>
      <c r="FI71" s="1" t="s">
        <v>2794</v>
      </c>
      <c r="FJ71" s="1" t="s">
        <v>1062</v>
      </c>
      <c r="FK71" s="1" t="s">
        <v>2795</v>
      </c>
      <c r="FL71" s="1" t="s">
        <v>1415</v>
      </c>
      <c r="FM71" s="1" t="s">
        <v>1771</v>
      </c>
      <c r="FN71" s="1" t="s">
        <v>2796</v>
      </c>
      <c r="FO71" s="1" t="s">
        <v>2797</v>
      </c>
      <c r="FP71" s="1" t="s">
        <v>641</v>
      </c>
      <c r="FQ71" s="1" t="s">
        <v>2798</v>
      </c>
      <c r="FR71" s="1" t="s">
        <v>2799</v>
      </c>
      <c r="FS71" s="1" t="s">
        <v>2800</v>
      </c>
      <c r="FT71" s="1" t="s">
        <v>2801</v>
      </c>
      <c r="FU71" s="1" t="s">
        <v>2802</v>
      </c>
      <c r="FV71" s="1" t="s">
        <v>1013</v>
      </c>
      <c r="FW71" s="1" t="s">
        <v>432</v>
      </c>
      <c r="FX71" s="1" t="s">
        <v>2803</v>
      </c>
      <c r="FY71" s="1" t="s">
        <v>2338</v>
      </c>
      <c r="FZ71" s="1" t="s">
        <v>1018</v>
      </c>
      <c r="GA71" s="1" t="s">
        <v>443</v>
      </c>
    </row>
    <row r="72" spans="1:229">
      <c r="E72" t="s">
        <v>3</v>
      </c>
      <c r="F72" s="2" t="s">
        <v>2495</v>
      </c>
      <c r="G72" s="2" t="s">
        <v>2066</v>
      </c>
      <c r="H72" s="2" t="s">
        <v>2804</v>
      </c>
      <c r="I72" s="2" t="s">
        <v>2497</v>
      </c>
      <c r="J72" s="2" t="s">
        <v>2498</v>
      </c>
      <c r="K72" s="2" t="s">
        <v>2499</v>
      </c>
      <c r="L72" s="2" t="s">
        <v>1563</v>
      </c>
      <c r="M72" s="2" t="s">
        <v>2500</v>
      </c>
      <c r="N72" s="2" t="s">
        <v>1301</v>
      </c>
      <c r="O72" s="2" t="s">
        <v>862</v>
      </c>
      <c r="P72" s="2" t="s">
        <v>2501</v>
      </c>
      <c r="Q72" s="2" t="s">
        <v>29</v>
      </c>
      <c r="R72" s="2" t="s">
        <v>30</v>
      </c>
      <c r="S72" s="2" t="s">
        <v>31</v>
      </c>
      <c r="T72" s="2" t="s">
        <v>32</v>
      </c>
      <c r="U72" s="2" t="s">
        <v>33</v>
      </c>
      <c r="V72" s="2" t="s">
        <v>34</v>
      </c>
      <c r="W72" s="2" t="s">
        <v>35</v>
      </c>
      <c r="X72" s="2" t="s">
        <v>1308</v>
      </c>
      <c r="Y72" s="2" t="s">
        <v>2805</v>
      </c>
      <c r="Z72" s="2" t="s">
        <v>1310</v>
      </c>
      <c r="AA72" s="2" t="s">
        <v>2806</v>
      </c>
      <c r="AB72" s="2" t="s">
        <v>41</v>
      </c>
      <c r="AC72" s="2" t="s">
        <v>2807</v>
      </c>
      <c r="AD72" s="2" t="s">
        <v>44</v>
      </c>
      <c r="AE72" s="2" t="s">
        <v>2808</v>
      </c>
      <c r="AF72" s="2" t="s">
        <v>47</v>
      </c>
      <c r="AG72" s="2" t="s">
        <v>2809</v>
      </c>
      <c r="AH72" s="2" t="s">
        <v>2810</v>
      </c>
      <c r="AI72" s="2" t="s">
        <v>2234</v>
      </c>
      <c r="AJ72" s="2" t="s">
        <v>1318</v>
      </c>
      <c r="AK72" s="2" t="s">
        <v>2811</v>
      </c>
      <c r="AL72" s="2" t="s">
        <v>59</v>
      </c>
      <c r="AM72" s="2" t="s">
        <v>2812</v>
      </c>
      <c r="AN72" s="2" t="s">
        <v>1322</v>
      </c>
      <c r="AO72" s="2" t="s">
        <v>276</v>
      </c>
      <c r="AP72" s="2" t="s">
        <v>2813</v>
      </c>
      <c r="AQ72" s="2" t="s">
        <v>2814</v>
      </c>
      <c r="AR72" s="2" t="s">
        <v>2815</v>
      </c>
      <c r="AS72" s="2" t="s">
        <v>2534</v>
      </c>
      <c r="AT72" s="2" t="s">
        <v>2535</v>
      </c>
      <c r="AU72" s="2" t="s">
        <v>78</v>
      </c>
      <c r="AV72" s="2" t="s">
        <v>2536</v>
      </c>
      <c r="AW72" s="2" t="s">
        <v>2537</v>
      </c>
      <c r="AX72" s="2" t="s">
        <v>2538</v>
      </c>
      <c r="AY72" s="2" t="s">
        <v>2539</v>
      </c>
      <c r="AZ72" s="2" t="s">
        <v>84</v>
      </c>
      <c r="BA72" s="2" t="s">
        <v>2540</v>
      </c>
      <c r="BB72" s="2" t="s">
        <v>2541</v>
      </c>
      <c r="BC72" s="2" t="s">
        <v>2542</v>
      </c>
      <c r="BD72" s="2" t="s">
        <v>2543</v>
      </c>
      <c r="BE72" s="2" t="s">
        <v>2544</v>
      </c>
      <c r="BF72" s="2" t="s">
        <v>2545</v>
      </c>
      <c r="BG72" s="2" t="s">
        <v>2546</v>
      </c>
      <c r="BH72" s="2" t="s">
        <v>2547</v>
      </c>
      <c r="BI72" s="2" t="s">
        <v>2548</v>
      </c>
      <c r="BJ72" s="2" t="s">
        <v>2549</v>
      </c>
      <c r="BK72" s="2" t="s">
        <v>2550</v>
      </c>
      <c r="BL72" s="2" t="s">
        <v>2551</v>
      </c>
      <c r="BM72" s="2" t="s">
        <v>2552</v>
      </c>
      <c r="BN72" s="2" t="s">
        <v>2553</v>
      </c>
      <c r="BO72" s="2" t="s">
        <v>2554</v>
      </c>
      <c r="BP72" s="2" t="s">
        <v>2555</v>
      </c>
      <c r="BQ72" s="2" t="s">
        <v>2556</v>
      </c>
      <c r="BR72" s="2" t="s">
        <v>2557</v>
      </c>
      <c r="BS72" s="2" t="s">
        <v>2558</v>
      </c>
      <c r="BT72" s="2" t="s">
        <v>2559</v>
      </c>
      <c r="BU72" s="2" t="s">
        <v>2560</v>
      </c>
      <c r="BV72" s="2" t="s">
        <v>2561</v>
      </c>
      <c r="BW72" s="2" t="s">
        <v>2562</v>
      </c>
      <c r="BX72" s="2" t="s">
        <v>2563</v>
      </c>
      <c r="BY72" s="2" t="s">
        <v>2564</v>
      </c>
      <c r="BZ72" s="2" t="s">
        <v>2565</v>
      </c>
      <c r="CA72" s="2" t="s">
        <v>2566</v>
      </c>
      <c r="CB72" s="2" t="s">
        <v>2567</v>
      </c>
      <c r="CC72" s="2" t="s">
        <v>2568</v>
      </c>
      <c r="CD72" s="2" t="s">
        <v>2569</v>
      </c>
      <c r="CE72" s="2" t="s">
        <v>2570</v>
      </c>
      <c r="CF72" s="2" t="s">
        <v>2571</v>
      </c>
      <c r="CG72" s="2" t="s">
        <v>2572</v>
      </c>
      <c r="CH72" s="2" t="s">
        <v>2573</v>
      </c>
      <c r="CI72" s="2" t="s">
        <v>2574</v>
      </c>
      <c r="CJ72" s="2" t="s">
        <v>2575</v>
      </c>
      <c r="CK72" s="2" t="s">
        <v>2576</v>
      </c>
      <c r="CL72" s="2" t="s">
        <v>2577</v>
      </c>
      <c r="CM72" s="2" t="s">
        <v>2578</v>
      </c>
      <c r="CN72" s="2" t="s">
        <v>2579</v>
      </c>
      <c r="CO72" s="2" t="s">
        <v>2580</v>
      </c>
      <c r="CP72" s="2" t="s">
        <v>2581</v>
      </c>
      <c r="CQ72" s="2" t="s">
        <v>2582</v>
      </c>
      <c r="CR72" s="2" t="s">
        <v>2583</v>
      </c>
      <c r="CS72" s="2" t="s">
        <v>2584</v>
      </c>
      <c r="CT72" s="2" t="s">
        <v>2585</v>
      </c>
      <c r="CU72" s="2" t="s">
        <v>2586</v>
      </c>
      <c r="CV72" s="2" t="s">
        <v>2587</v>
      </c>
      <c r="CW72" s="2" t="s">
        <v>2588</v>
      </c>
      <c r="CX72" s="2" t="s">
        <v>2589</v>
      </c>
      <c r="CY72" s="2" t="s">
        <v>2590</v>
      </c>
      <c r="CZ72" s="2" t="s">
        <v>2591</v>
      </c>
      <c r="DA72" s="2" t="s">
        <v>2592</v>
      </c>
      <c r="DB72" s="2" t="s">
        <v>2593</v>
      </c>
      <c r="DC72" s="2" t="s">
        <v>2594</v>
      </c>
      <c r="DD72" s="2" t="s">
        <v>2595</v>
      </c>
      <c r="DE72" s="2" t="s">
        <v>2596</v>
      </c>
      <c r="DF72" s="2" t="s">
        <v>2597</v>
      </c>
      <c r="DG72" s="2" t="s">
        <v>2598</v>
      </c>
      <c r="DH72" s="2" t="s">
        <v>2599</v>
      </c>
      <c r="DI72" s="2" t="s">
        <v>2600</v>
      </c>
      <c r="DJ72" s="2" t="s">
        <v>2601</v>
      </c>
      <c r="DK72" s="2" t="s">
        <v>2602</v>
      </c>
      <c r="DL72" s="2" t="s">
        <v>2603</v>
      </c>
      <c r="DM72" s="2" t="s">
        <v>2604</v>
      </c>
      <c r="DN72" s="2" t="s">
        <v>2605</v>
      </c>
      <c r="DO72" s="2" t="s">
        <v>2606</v>
      </c>
      <c r="DP72" s="2" t="s">
        <v>2607</v>
      </c>
      <c r="DQ72" s="2" t="s">
        <v>2608</v>
      </c>
      <c r="DR72" s="2" t="s">
        <v>2609</v>
      </c>
      <c r="DS72" s="2" t="s">
        <v>2610</v>
      </c>
      <c r="DT72" s="2" t="s">
        <v>2816</v>
      </c>
      <c r="DU72" s="2" t="s">
        <v>2817</v>
      </c>
      <c r="DV72" s="2" t="s">
        <v>2613</v>
      </c>
      <c r="DW72" s="2" t="s">
        <v>2818</v>
      </c>
      <c r="DX72" s="2" t="s">
        <v>2819</v>
      </c>
      <c r="DY72" s="2" t="s">
        <v>2820</v>
      </c>
      <c r="DZ72" s="2" t="s">
        <v>2158</v>
      </c>
      <c r="EA72" s="2" t="s">
        <v>2821</v>
      </c>
      <c r="EB72" s="2" t="s">
        <v>2822</v>
      </c>
      <c r="EC72" s="2" t="s">
        <v>2622</v>
      </c>
      <c r="ED72" s="2" t="s">
        <v>2823</v>
      </c>
      <c r="EE72" s="2" t="s">
        <v>168</v>
      </c>
      <c r="EF72" s="2" t="s">
        <v>2824</v>
      </c>
      <c r="EG72" s="2" t="s">
        <v>2166</v>
      </c>
      <c r="EH72" s="2" t="s">
        <v>173</v>
      </c>
      <c r="EI72" s="2" t="s">
        <v>2628</v>
      </c>
      <c r="EJ72" s="2" t="s">
        <v>2825</v>
      </c>
      <c r="EK72" s="2" t="s">
        <v>388</v>
      </c>
      <c r="EL72" s="2" t="s">
        <v>2826</v>
      </c>
      <c r="EM72" s="2" t="s">
        <v>2827</v>
      </c>
      <c r="EN72" s="2" t="s">
        <v>2632</v>
      </c>
      <c r="EO72" s="2" t="s">
        <v>185</v>
      </c>
      <c r="EP72" s="2" t="s">
        <v>2633</v>
      </c>
      <c r="EQ72" s="2" t="s">
        <v>2634</v>
      </c>
      <c r="ER72" s="2" t="s">
        <v>2635</v>
      </c>
      <c r="ES72" s="2" t="s">
        <v>191</v>
      </c>
      <c r="ET72" s="2" t="s">
        <v>2636</v>
      </c>
      <c r="EU72" s="2" t="s">
        <v>2637</v>
      </c>
      <c r="EV72" s="2" t="s">
        <v>2638</v>
      </c>
      <c r="EW72" s="2" t="s">
        <v>2639</v>
      </c>
      <c r="EX72" s="2" t="s">
        <v>2640</v>
      </c>
      <c r="EY72" s="2" t="s">
        <v>2641</v>
      </c>
      <c r="EZ72" s="2" t="s">
        <v>2642</v>
      </c>
      <c r="FA72" s="2" t="s">
        <v>2643</v>
      </c>
      <c r="FB72" s="2" t="s">
        <v>2644</v>
      </c>
      <c r="FC72" s="2" t="s">
        <v>2645</v>
      </c>
      <c r="FD72" s="2" t="s">
        <v>2646</v>
      </c>
      <c r="FE72" s="2" t="s">
        <v>2647</v>
      </c>
      <c r="FF72" s="2" t="s">
        <v>2648</v>
      </c>
      <c r="FG72" s="2" t="s">
        <v>2649</v>
      </c>
      <c r="FH72" s="2" t="s">
        <v>2650</v>
      </c>
      <c r="FI72" s="2" t="s">
        <v>2828</v>
      </c>
      <c r="FJ72" s="2" t="s">
        <v>2829</v>
      </c>
      <c r="FK72" s="2" t="s">
        <v>2830</v>
      </c>
      <c r="FL72" s="2" t="s">
        <v>2831</v>
      </c>
      <c r="FM72" s="2" t="s">
        <v>1854</v>
      </c>
      <c r="FN72" s="2" t="s">
        <v>2832</v>
      </c>
      <c r="FO72" s="2" t="s">
        <v>2833</v>
      </c>
      <c r="FP72" s="2" t="s">
        <v>2834</v>
      </c>
      <c r="FQ72" s="2" t="s">
        <v>928</v>
      </c>
      <c r="FR72" s="2" t="s">
        <v>2835</v>
      </c>
      <c r="FS72" s="2" t="s">
        <v>2836</v>
      </c>
      <c r="FT72" s="2" t="s">
        <v>2837</v>
      </c>
      <c r="FU72" s="2" t="s">
        <v>2838</v>
      </c>
      <c r="FV72" s="2" t="s">
        <v>2839</v>
      </c>
      <c r="FW72" s="2" t="s">
        <v>2840</v>
      </c>
      <c r="FX72" s="2" t="s">
        <v>2841</v>
      </c>
      <c r="FY72" s="2" t="s">
        <v>2842</v>
      </c>
      <c r="FZ72" s="2" t="s">
        <v>2843</v>
      </c>
      <c r="GA72" s="2" t="s">
        <v>443</v>
      </c>
    </row>
    <row r="73" spans="1:229">
      <c r="B73" t="s">
        <v>10</v>
      </c>
      <c r="C73" t="s">
        <v>1</v>
      </c>
      <c r="D73" t="s">
        <v>2</v>
      </c>
      <c r="E73" t="s">
        <v>4</v>
      </c>
      <c r="F73" s="1" t="s">
        <v>2844</v>
      </c>
      <c r="G73" s="1" t="s">
        <v>2845</v>
      </c>
      <c r="H73" s="1" t="s">
        <v>2846</v>
      </c>
      <c r="I73" s="1" t="s">
        <v>2847</v>
      </c>
      <c r="J73" s="1" t="s">
        <v>1134</v>
      </c>
      <c r="K73" s="1" t="s">
        <v>2848</v>
      </c>
      <c r="L73" s="1" t="s">
        <v>2849</v>
      </c>
      <c r="M73" s="1" t="s">
        <v>1075</v>
      </c>
      <c r="N73" s="1" t="s">
        <v>2850</v>
      </c>
      <c r="O73" s="1" t="s">
        <v>664</v>
      </c>
      <c r="P73" s="1" t="s">
        <v>2851</v>
      </c>
      <c r="Q73" s="1" t="s">
        <v>2852</v>
      </c>
      <c r="R73" s="1" t="s">
        <v>668</v>
      </c>
      <c r="S73" s="1" t="s">
        <v>2853</v>
      </c>
      <c r="T73" s="1" t="s">
        <v>2854</v>
      </c>
      <c r="U73" s="1" t="s">
        <v>1025</v>
      </c>
      <c r="V73" s="1" t="s">
        <v>1144</v>
      </c>
      <c r="W73" s="1" t="s">
        <v>675</v>
      </c>
      <c r="X73" s="1" t="s">
        <v>1083</v>
      </c>
      <c r="Y73" s="1" t="s">
        <v>1441</v>
      </c>
      <c r="Z73" s="1" t="s">
        <v>679</v>
      </c>
      <c r="AA73" s="1" t="s">
        <v>1085</v>
      </c>
      <c r="AB73" s="1" t="s">
        <v>682</v>
      </c>
      <c r="AC73" s="1" t="s">
        <v>2855</v>
      </c>
      <c r="AD73" s="1" t="s">
        <v>1086</v>
      </c>
      <c r="AE73" s="1" t="s">
        <v>478</v>
      </c>
      <c r="AF73" s="1" t="s">
        <v>2856</v>
      </c>
      <c r="AG73" s="1" t="s">
        <v>690</v>
      </c>
      <c r="AH73" s="1" t="s">
        <v>483</v>
      </c>
      <c r="AI73" s="1" t="s">
        <v>1868</v>
      </c>
      <c r="AJ73" s="1" t="s">
        <v>486</v>
      </c>
      <c r="AK73" s="1" t="s">
        <v>1034</v>
      </c>
      <c r="AL73" s="1" t="s">
        <v>2857</v>
      </c>
      <c r="AM73" s="1" t="s">
        <v>2081</v>
      </c>
      <c r="AN73" s="1" t="s">
        <v>1154</v>
      </c>
      <c r="AO73" s="1" t="s">
        <v>1155</v>
      </c>
      <c r="AP73" s="1" t="s">
        <v>701</v>
      </c>
      <c r="AQ73" s="1" t="s">
        <v>2858</v>
      </c>
      <c r="AR73" s="1" t="s">
        <v>2859</v>
      </c>
      <c r="AS73" s="1" t="s">
        <v>1094</v>
      </c>
      <c r="AT73" s="1" t="s">
        <v>2086</v>
      </c>
      <c r="AU73" s="1" t="s">
        <v>705</v>
      </c>
      <c r="AV73" s="1" t="s">
        <v>1096</v>
      </c>
      <c r="AW73" s="1" t="s">
        <v>2860</v>
      </c>
      <c r="AX73" s="1" t="s">
        <v>2088</v>
      </c>
      <c r="AY73" s="1" t="s">
        <v>2861</v>
      </c>
      <c r="AZ73" s="1" t="s">
        <v>1725</v>
      </c>
      <c r="BA73" s="1" t="s">
        <v>2862</v>
      </c>
      <c r="BB73" s="1" t="s">
        <v>2239</v>
      </c>
      <c r="BC73" s="1" t="s">
        <v>504</v>
      </c>
      <c r="BD73" s="1" t="s">
        <v>2863</v>
      </c>
      <c r="BE73" s="1" t="s">
        <v>2864</v>
      </c>
      <c r="BF73" s="1" t="s">
        <v>2385</v>
      </c>
      <c r="BG73" s="1" t="s">
        <v>1729</v>
      </c>
      <c r="BH73" s="1" t="s">
        <v>2865</v>
      </c>
      <c r="BI73" s="1" t="s">
        <v>511</v>
      </c>
      <c r="BJ73" s="1" t="s">
        <v>2866</v>
      </c>
      <c r="BK73" s="1" t="s">
        <v>2867</v>
      </c>
      <c r="BL73" s="1" t="s">
        <v>2391</v>
      </c>
      <c r="BM73" s="1" t="s">
        <v>2868</v>
      </c>
      <c r="BN73" s="1" t="s">
        <v>2869</v>
      </c>
      <c r="BO73" s="1" t="s">
        <v>518</v>
      </c>
      <c r="BP73" s="1" t="s">
        <v>2870</v>
      </c>
      <c r="BQ73" s="1" t="s">
        <v>2871</v>
      </c>
      <c r="BR73" s="1" t="s">
        <v>2397</v>
      </c>
      <c r="BS73" s="1" t="s">
        <v>2872</v>
      </c>
      <c r="BT73" s="1" t="s">
        <v>2873</v>
      </c>
      <c r="BU73" s="1" t="s">
        <v>525</v>
      </c>
      <c r="BV73" s="1" t="s">
        <v>2874</v>
      </c>
      <c r="BW73" s="1" t="s">
        <v>1737</v>
      </c>
      <c r="BX73" s="1" t="s">
        <v>2403</v>
      </c>
      <c r="BY73" s="1" t="s">
        <v>2875</v>
      </c>
      <c r="BZ73" s="1" t="s">
        <v>2876</v>
      </c>
      <c r="CA73" s="1" t="s">
        <v>532</v>
      </c>
      <c r="CB73" s="1" t="s">
        <v>2877</v>
      </c>
      <c r="CC73" s="1" t="s">
        <v>2878</v>
      </c>
      <c r="CD73" s="1" t="s">
        <v>2409</v>
      </c>
      <c r="CE73" s="1" t="s">
        <v>1741</v>
      </c>
      <c r="CF73" s="1" t="s">
        <v>2879</v>
      </c>
      <c r="CG73" s="1" t="s">
        <v>539</v>
      </c>
      <c r="CH73" s="1" t="s">
        <v>2880</v>
      </c>
      <c r="CI73" s="1" t="s">
        <v>2881</v>
      </c>
      <c r="CJ73" s="1" t="s">
        <v>2415</v>
      </c>
      <c r="CK73" s="1" t="s">
        <v>2882</v>
      </c>
      <c r="CL73" s="1" t="s">
        <v>2883</v>
      </c>
      <c r="CM73" s="1" t="s">
        <v>546</v>
      </c>
      <c r="CN73" s="1" t="s">
        <v>2884</v>
      </c>
      <c r="CO73" s="1" t="s">
        <v>2885</v>
      </c>
      <c r="CP73" s="1" t="s">
        <v>2421</v>
      </c>
      <c r="CQ73" s="1" t="s">
        <v>2886</v>
      </c>
      <c r="CR73" s="1" t="s">
        <v>2887</v>
      </c>
      <c r="CS73" s="1" t="s">
        <v>553</v>
      </c>
      <c r="CT73" s="1" t="s">
        <v>2888</v>
      </c>
      <c r="CU73" s="1" t="s">
        <v>1749</v>
      </c>
      <c r="CV73" s="1" t="s">
        <v>2427</v>
      </c>
      <c r="CW73" s="1" t="s">
        <v>2889</v>
      </c>
      <c r="CX73" s="1" t="s">
        <v>2890</v>
      </c>
      <c r="CY73" s="1" t="s">
        <v>560</v>
      </c>
      <c r="CZ73" s="1" t="s">
        <v>2891</v>
      </c>
      <c r="DA73" s="1" t="s">
        <v>2892</v>
      </c>
      <c r="DB73" s="1" t="s">
        <v>2433</v>
      </c>
      <c r="DC73" s="1" t="s">
        <v>1753</v>
      </c>
      <c r="DD73" s="1" t="s">
        <v>2893</v>
      </c>
      <c r="DE73" s="1" t="s">
        <v>567</v>
      </c>
      <c r="DF73" s="1" t="s">
        <v>2894</v>
      </c>
      <c r="DG73" s="1" t="s">
        <v>2895</v>
      </c>
      <c r="DH73" s="1" t="s">
        <v>2439</v>
      </c>
      <c r="DI73" s="1" t="s">
        <v>2896</v>
      </c>
      <c r="DJ73" s="1" t="s">
        <v>2897</v>
      </c>
      <c r="DK73" s="1" t="s">
        <v>574</v>
      </c>
      <c r="DL73" s="1" t="s">
        <v>575</v>
      </c>
      <c r="DM73" s="1" t="s">
        <v>576</v>
      </c>
      <c r="DN73" s="1" t="s">
        <v>577</v>
      </c>
      <c r="DO73" s="1" t="s">
        <v>1041</v>
      </c>
      <c r="DP73" s="1" t="s">
        <v>1042</v>
      </c>
      <c r="DQ73" s="1" t="s">
        <v>581</v>
      </c>
      <c r="DR73" s="1" t="s">
        <v>1043</v>
      </c>
      <c r="DS73" s="1" t="s">
        <v>1044</v>
      </c>
      <c r="DT73" s="1" t="s">
        <v>795</v>
      </c>
      <c r="DU73" s="1" t="s">
        <v>1045</v>
      </c>
      <c r="DV73" s="1" t="s">
        <v>1046</v>
      </c>
      <c r="DW73" s="1" t="s">
        <v>1047</v>
      </c>
      <c r="DX73" s="1" t="s">
        <v>593</v>
      </c>
      <c r="DY73" s="1" t="s">
        <v>1048</v>
      </c>
      <c r="DZ73" s="1" t="s">
        <v>1049</v>
      </c>
      <c r="EA73" s="1" t="s">
        <v>807</v>
      </c>
      <c r="EB73" s="1" t="s">
        <v>1050</v>
      </c>
      <c r="EC73" s="1" t="s">
        <v>1051</v>
      </c>
      <c r="ED73" s="1" t="s">
        <v>603</v>
      </c>
      <c r="EE73" s="1" t="s">
        <v>604</v>
      </c>
      <c r="EF73" s="1" t="s">
        <v>605</v>
      </c>
      <c r="EG73" s="1" t="s">
        <v>606</v>
      </c>
      <c r="EH73" s="1" t="s">
        <v>607</v>
      </c>
      <c r="EI73" s="1" t="s">
        <v>608</v>
      </c>
      <c r="EJ73" s="1" t="s">
        <v>2898</v>
      </c>
      <c r="EK73" s="1" t="s">
        <v>2899</v>
      </c>
      <c r="EL73" s="1" t="s">
        <v>2459</v>
      </c>
      <c r="EM73" s="1" t="s">
        <v>2900</v>
      </c>
      <c r="EN73" s="1" t="s">
        <v>2901</v>
      </c>
      <c r="EO73" s="1" t="s">
        <v>2902</v>
      </c>
      <c r="EP73" s="1" t="s">
        <v>2903</v>
      </c>
      <c r="EQ73" s="1" t="s">
        <v>2463</v>
      </c>
      <c r="ER73" s="1" t="s">
        <v>2904</v>
      </c>
      <c r="ES73" s="1" t="s">
        <v>2905</v>
      </c>
      <c r="ET73" s="1" t="s">
        <v>620</v>
      </c>
      <c r="EU73" s="1" t="s">
        <v>2906</v>
      </c>
      <c r="EV73" s="1" t="s">
        <v>1406</v>
      </c>
      <c r="EW73" s="1" t="s">
        <v>2907</v>
      </c>
      <c r="EX73" s="1" t="s">
        <v>2908</v>
      </c>
      <c r="EY73" s="1" t="s">
        <v>2472</v>
      </c>
      <c r="EZ73" s="1" t="s">
        <v>2909</v>
      </c>
      <c r="FA73" s="1" t="s">
        <v>2910</v>
      </c>
      <c r="FB73" s="1" t="s">
        <v>2476</v>
      </c>
      <c r="FC73" s="1" t="s">
        <v>2911</v>
      </c>
      <c r="FD73" s="1" t="s">
        <v>2912</v>
      </c>
      <c r="FE73" s="1" t="s">
        <v>2479</v>
      </c>
      <c r="FF73" s="1" t="s">
        <v>635</v>
      </c>
      <c r="FG73" s="1" t="s">
        <v>2795</v>
      </c>
      <c r="FH73" s="1" t="s">
        <v>2913</v>
      </c>
      <c r="FI73" s="1" t="s">
        <v>2914</v>
      </c>
      <c r="FJ73" s="1" t="s">
        <v>2797</v>
      </c>
      <c r="FK73" s="1" t="s">
        <v>2915</v>
      </c>
      <c r="FL73" s="1" t="s">
        <v>2916</v>
      </c>
      <c r="FM73" s="1" t="s">
        <v>1070</v>
      </c>
      <c r="FN73" s="1" t="s">
        <v>2917</v>
      </c>
      <c r="FO73" s="1" t="s">
        <v>2918</v>
      </c>
      <c r="FP73" s="1" t="s">
        <v>2919</v>
      </c>
      <c r="FQ73" s="1" t="s">
        <v>2920</v>
      </c>
      <c r="FR73" s="1" t="s">
        <v>2921</v>
      </c>
      <c r="FS73" s="1" t="s">
        <v>2922</v>
      </c>
      <c r="FT73" s="1" t="s">
        <v>2923</v>
      </c>
      <c r="FU73" s="1" t="s">
        <v>443</v>
      </c>
      <c r="FV73" s="1" t="s">
        <v>2924</v>
      </c>
      <c r="FW73" s="1" t="s">
        <v>651</v>
      </c>
      <c r="FX73" s="1" t="s">
        <v>2925</v>
      </c>
      <c r="FY73" s="1" t="s">
        <v>443</v>
      </c>
    </row>
    <row r="74" spans="1:229">
      <c r="E74" t="s">
        <v>3</v>
      </c>
      <c r="F74" s="2" t="s">
        <v>2844</v>
      </c>
      <c r="G74" s="2" t="s">
        <v>445</v>
      </c>
      <c r="H74" s="2" t="s">
        <v>2926</v>
      </c>
      <c r="I74" s="2" t="s">
        <v>2927</v>
      </c>
      <c r="J74" s="2" t="s">
        <v>1297</v>
      </c>
      <c r="K74" s="2" t="s">
        <v>2928</v>
      </c>
      <c r="L74" s="2" t="s">
        <v>2929</v>
      </c>
      <c r="M74" s="2" t="s">
        <v>2214</v>
      </c>
      <c r="N74" s="2" t="s">
        <v>2930</v>
      </c>
      <c r="O74" s="2" t="s">
        <v>236</v>
      </c>
      <c r="P74" s="2" t="s">
        <v>2931</v>
      </c>
      <c r="Q74" s="2" t="s">
        <v>2932</v>
      </c>
      <c r="R74" s="2" t="s">
        <v>2933</v>
      </c>
      <c r="S74" s="2" t="s">
        <v>2934</v>
      </c>
      <c r="T74" s="2" t="s">
        <v>2935</v>
      </c>
      <c r="U74" s="2" t="s">
        <v>2936</v>
      </c>
      <c r="V74" s="2" t="s">
        <v>1305</v>
      </c>
      <c r="W74" s="2" t="s">
        <v>945</v>
      </c>
      <c r="X74" s="2" t="s">
        <v>2937</v>
      </c>
      <c r="Y74" s="2" t="s">
        <v>1570</v>
      </c>
      <c r="Z74" s="2" t="s">
        <v>947</v>
      </c>
      <c r="AA74" s="2" t="s">
        <v>2938</v>
      </c>
      <c r="AB74" s="2" t="s">
        <v>2939</v>
      </c>
      <c r="AC74" s="2" t="s">
        <v>948</v>
      </c>
      <c r="AD74" s="2" t="s">
        <v>248</v>
      </c>
      <c r="AE74" s="2" t="s">
        <v>2940</v>
      </c>
      <c r="AF74" s="2" t="s">
        <v>950</v>
      </c>
      <c r="AG74" s="2" t="s">
        <v>2079</v>
      </c>
      <c r="AH74" s="2" t="s">
        <v>2941</v>
      </c>
      <c r="AI74" s="2" t="s">
        <v>1979</v>
      </c>
      <c r="AJ74" s="2" t="s">
        <v>874</v>
      </c>
      <c r="AK74" s="2" t="s">
        <v>1789</v>
      </c>
      <c r="AL74" s="2" t="s">
        <v>2942</v>
      </c>
      <c r="AM74" s="2" t="s">
        <v>2230</v>
      </c>
      <c r="AN74" s="2" t="s">
        <v>1314</v>
      </c>
      <c r="AO74" s="2" t="s">
        <v>956</v>
      </c>
      <c r="AP74" s="2" t="s">
        <v>2943</v>
      </c>
      <c r="AQ74" s="2" t="s">
        <v>261</v>
      </c>
      <c r="AR74" s="2" t="s">
        <v>958</v>
      </c>
      <c r="AS74" s="2" t="s">
        <v>2372</v>
      </c>
      <c r="AT74" s="2" t="s">
        <v>265</v>
      </c>
      <c r="AU74" s="2" t="s">
        <v>960</v>
      </c>
      <c r="AV74" s="2" t="s">
        <v>58</v>
      </c>
      <c r="AW74" s="2" t="s">
        <v>2944</v>
      </c>
      <c r="AX74" s="2" t="s">
        <v>2236</v>
      </c>
      <c r="AY74" s="2" t="s">
        <v>274</v>
      </c>
      <c r="AZ74" s="2" t="s">
        <v>1791</v>
      </c>
      <c r="BA74" s="2" t="s">
        <v>69</v>
      </c>
      <c r="BB74" s="2" t="s">
        <v>2945</v>
      </c>
      <c r="BC74" s="2" t="s">
        <v>2946</v>
      </c>
      <c r="BD74" s="2" t="s">
        <v>76</v>
      </c>
      <c r="BE74" s="2" t="s">
        <v>888</v>
      </c>
      <c r="BF74" s="2" t="s">
        <v>2536</v>
      </c>
      <c r="BG74" s="2" t="s">
        <v>1794</v>
      </c>
      <c r="BH74" s="2" t="s">
        <v>82</v>
      </c>
      <c r="BI74" s="2" t="s">
        <v>2947</v>
      </c>
      <c r="BJ74" s="2" t="s">
        <v>2948</v>
      </c>
      <c r="BK74" s="2" t="s">
        <v>86</v>
      </c>
      <c r="BL74" s="2" t="s">
        <v>2542</v>
      </c>
      <c r="BM74" s="2" t="s">
        <v>2949</v>
      </c>
      <c r="BN74" s="2" t="s">
        <v>2950</v>
      </c>
      <c r="BO74" s="2" t="s">
        <v>1799</v>
      </c>
      <c r="BP74" s="2" t="s">
        <v>2951</v>
      </c>
      <c r="BQ74" s="2" t="s">
        <v>93</v>
      </c>
      <c r="BR74" s="2" t="s">
        <v>2549</v>
      </c>
      <c r="BS74" s="2" t="s">
        <v>2952</v>
      </c>
      <c r="BT74" s="2" t="s">
        <v>2953</v>
      </c>
      <c r="BU74" s="2" t="s">
        <v>2954</v>
      </c>
      <c r="BV74" s="2" t="s">
        <v>2955</v>
      </c>
      <c r="BW74" s="2" t="s">
        <v>100</v>
      </c>
      <c r="BX74" s="2" t="s">
        <v>2556</v>
      </c>
      <c r="BY74" s="2" t="s">
        <v>2956</v>
      </c>
      <c r="BZ74" s="2" t="s">
        <v>2957</v>
      </c>
      <c r="CA74" s="2" t="s">
        <v>2958</v>
      </c>
      <c r="CB74" s="2" t="s">
        <v>2959</v>
      </c>
      <c r="CC74" s="2" t="s">
        <v>107</v>
      </c>
      <c r="CD74" s="2" t="s">
        <v>2563</v>
      </c>
      <c r="CE74" s="2" t="s">
        <v>1808</v>
      </c>
      <c r="CF74" s="2" t="s">
        <v>2960</v>
      </c>
      <c r="CG74" s="2" t="s">
        <v>2961</v>
      </c>
      <c r="CH74" s="2" t="s">
        <v>2962</v>
      </c>
      <c r="CI74" s="2" t="s">
        <v>114</v>
      </c>
      <c r="CJ74" s="2" t="s">
        <v>2570</v>
      </c>
      <c r="CK74" s="2" t="s">
        <v>2963</v>
      </c>
      <c r="CL74" s="2" t="s">
        <v>2964</v>
      </c>
      <c r="CM74" s="2" t="s">
        <v>1813</v>
      </c>
      <c r="CN74" s="2" t="s">
        <v>2965</v>
      </c>
      <c r="CO74" s="2" t="s">
        <v>121</v>
      </c>
      <c r="CP74" s="2" t="s">
        <v>2577</v>
      </c>
      <c r="CQ74" s="2" t="s">
        <v>2966</v>
      </c>
      <c r="CR74" s="2" t="s">
        <v>2967</v>
      </c>
      <c r="CS74" s="2" t="s">
        <v>2968</v>
      </c>
      <c r="CT74" s="2" t="s">
        <v>2969</v>
      </c>
      <c r="CU74" s="2" t="s">
        <v>128</v>
      </c>
      <c r="CV74" s="2" t="s">
        <v>2584</v>
      </c>
      <c r="CW74" s="2" t="s">
        <v>2970</v>
      </c>
      <c r="CX74" s="2" t="s">
        <v>2971</v>
      </c>
      <c r="CY74" s="2" t="s">
        <v>2972</v>
      </c>
      <c r="CZ74" s="2" t="s">
        <v>2973</v>
      </c>
      <c r="DA74" s="2" t="s">
        <v>135</v>
      </c>
      <c r="DB74" s="2" t="s">
        <v>2591</v>
      </c>
      <c r="DC74" s="2" t="s">
        <v>1822</v>
      </c>
      <c r="DD74" s="2" t="s">
        <v>2974</v>
      </c>
      <c r="DE74" s="2" t="s">
        <v>2975</v>
      </c>
      <c r="DF74" s="2" t="s">
        <v>2976</v>
      </c>
      <c r="DG74" s="2" t="s">
        <v>142</v>
      </c>
      <c r="DH74" s="2" t="s">
        <v>2598</v>
      </c>
      <c r="DI74" s="2" t="s">
        <v>2977</v>
      </c>
      <c r="DJ74" s="2" t="s">
        <v>2978</v>
      </c>
      <c r="DK74" s="2" t="s">
        <v>1827</v>
      </c>
      <c r="DL74" s="2" t="s">
        <v>2979</v>
      </c>
      <c r="DM74" s="2" t="s">
        <v>2980</v>
      </c>
      <c r="DN74" s="2" t="s">
        <v>2981</v>
      </c>
      <c r="DO74" s="2" t="s">
        <v>1829</v>
      </c>
      <c r="DP74" s="2" t="s">
        <v>2982</v>
      </c>
      <c r="DQ74" s="2" t="s">
        <v>2983</v>
      </c>
      <c r="DR74" s="2" t="s">
        <v>2984</v>
      </c>
      <c r="DS74" s="2" t="s">
        <v>1831</v>
      </c>
      <c r="DT74" s="2" t="s">
        <v>2985</v>
      </c>
      <c r="DU74" s="2" t="s">
        <v>2986</v>
      </c>
      <c r="DV74" s="2" t="s">
        <v>2987</v>
      </c>
      <c r="DW74" s="2" t="s">
        <v>1833</v>
      </c>
      <c r="DX74" s="2" t="s">
        <v>2988</v>
      </c>
      <c r="DY74" s="2" t="s">
        <v>2989</v>
      </c>
      <c r="DZ74" s="2" t="s">
        <v>2617</v>
      </c>
      <c r="EA74" s="2" t="s">
        <v>1835</v>
      </c>
      <c r="EB74" s="2" t="s">
        <v>2990</v>
      </c>
      <c r="EC74" s="2" t="s">
        <v>2991</v>
      </c>
      <c r="ED74" s="2" t="s">
        <v>166</v>
      </c>
      <c r="EE74" s="2" t="s">
        <v>167</v>
      </c>
      <c r="EF74" s="2" t="s">
        <v>2992</v>
      </c>
      <c r="EG74" s="2" t="s">
        <v>2824</v>
      </c>
      <c r="EH74" s="2" t="s">
        <v>171</v>
      </c>
      <c r="EI74" s="2" t="s">
        <v>2626</v>
      </c>
      <c r="EJ74" s="2" t="s">
        <v>384</v>
      </c>
      <c r="EK74" s="2" t="s">
        <v>2993</v>
      </c>
      <c r="EL74" s="2" t="s">
        <v>2629</v>
      </c>
      <c r="EM74" s="2" t="s">
        <v>2994</v>
      </c>
      <c r="EN74" s="2" t="s">
        <v>181</v>
      </c>
      <c r="EO74" s="2" t="s">
        <v>2995</v>
      </c>
      <c r="EP74" s="2" t="s">
        <v>902</v>
      </c>
      <c r="EQ74" s="2" t="s">
        <v>2633</v>
      </c>
      <c r="ER74" s="2" t="s">
        <v>2996</v>
      </c>
      <c r="ES74" s="2" t="s">
        <v>2997</v>
      </c>
      <c r="ET74" s="2" t="s">
        <v>2998</v>
      </c>
      <c r="EU74" s="2" t="s">
        <v>193</v>
      </c>
      <c r="EV74" s="2" t="s">
        <v>2638</v>
      </c>
      <c r="EW74" s="2" t="s">
        <v>2999</v>
      </c>
      <c r="EX74" s="2" t="s">
        <v>197</v>
      </c>
      <c r="EY74" s="2" t="s">
        <v>2642</v>
      </c>
      <c r="EZ74" s="2" t="s">
        <v>3000</v>
      </c>
      <c r="FA74" s="2" t="s">
        <v>201</v>
      </c>
      <c r="FB74" s="2" t="s">
        <v>2646</v>
      </c>
      <c r="FC74" s="2" t="s">
        <v>3001</v>
      </c>
      <c r="FD74" s="2" t="s">
        <v>205</v>
      </c>
      <c r="FE74" s="2" t="s">
        <v>2650</v>
      </c>
      <c r="FF74" s="2" t="s">
        <v>3002</v>
      </c>
      <c r="FG74" s="2" t="s">
        <v>2830</v>
      </c>
      <c r="FH74" s="2" t="s">
        <v>3003</v>
      </c>
      <c r="FI74" s="2" t="s">
        <v>3004</v>
      </c>
      <c r="FJ74" s="2" t="s">
        <v>2833</v>
      </c>
      <c r="FK74" s="2" t="s">
        <v>3005</v>
      </c>
      <c r="FL74" s="2" t="s">
        <v>3006</v>
      </c>
      <c r="FM74" s="2" t="s">
        <v>3007</v>
      </c>
      <c r="FN74" s="2" t="s">
        <v>429</v>
      </c>
      <c r="FO74" s="2" t="s">
        <v>3008</v>
      </c>
      <c r="FP74" s="2" t="s">
        <v>3009</v>
      </c>
      <c r="FQ74" s="2" t="s">
        <v>3010</v>
      </c>
      <c r="FR74" s="2" t="s">
        <v>3011</v>
      </c>
      <c r="FS74" s="2" t="s">
        <v>1018</v>
      </c>
      <c r="FT74" s="2" t="s">
        <v>3012</v>
      </c>
      <c r="FU74" s="2" t="s">
        <v>443</v>
      </c>
      <c r="FV74" s="2" t="s">
        <v>3013</v>
      </c>
      <c r="FW74" s="2" t="s">
        <v>3014</v>
      </c>
      <c r="FX74" s="2" t="s">
        <v>2925</v>
      </c>
      <c r="FY74" s="2" t="s">
        <v>443</v>
      </c>
    </row>
    <row r="75" spans="1:229">
      <c r="D75" t="s">
        <v>5</v>
      </c>
      <c r="E75" t="s">
        <v>4</v>
      </c>
      <c r="F75" s="1" t="s">
        <v>652</v>
      </c>
      <c r="G75" s="1" t="s">
        <v>3015</v>
      </c>
      <c r="H75" s="1" t="s">
        <v>3016</v>
      </c>
      <c r="I75" s="1" t="s">
        <v>3017</v>
      </c>
      <c r="J75" s="1" t="s">
        <v>3018</v>
      </c>
      <c r="K75" s="1" t="s">
        <v>3019</v>
      </c>
      <c r="L75" s="1" t="s">
        <v>1714</v>
      </c>
      <c r="M75" s="1" t="s">
        <v>1436</v>
      </c>
      <c r="N75" s="1" t="s">
        <v>3020</v>
      </c>
      <c r="O75" s="1" t="s">
        <v>459</v>
      </c>
      <c r="P75" s="1" t="s">
        <v>2772</v>
      </c>
      <c r="Q75" s="1" t="s">
        <v>3021</v>
      </c>
      <c r="R75" s="1" t="s">
        <v>465</v>
      </c>
      <c r="S75" s="1" t="s">
        <v>1027</v>
      </c>
      <c r="T75" s="1" t="s">
        <v>1146</v>
      </c>
      <c r="U75" s="1" t="s">
        <v>3022</v>
      </c>
      <c r="V75" s="1" t="s">
        <v>683</v>
      </c>
      <c r="W75" s="1" t="s">
        <v>3023</v>
      </c>
      <c r="X75" s="1" t="s">
        <v>3024</v>
      </c>
      <c r="Y75" s="1" t="s">
        <v>3025</v>
      </c>
      <c r="Z75" s="1" t="s">
        <v>690</v>
      </c>
      <c r="AA75" s="1" t="s">
        <v>483</v>
      </c>
      <c r="AB75" s="1" t="s">
        <v>2778</v>
      </c>
      <c r="AC75" s="1" t="s">
        <v>3026</v>
      </c>
      <c r="AD75" s="1" t="s">
        <v>487</v>
      </c>
      <c r="AE75" s="1" t="s">
        <v>2779</v>
      </c>
      <c r="AF75" s="1" t="s">
        <v>2081</v>
      </c>
      <c r="AG75" s="1" t="s">
        <v>3027</v>
      </c>
      <c r="AH75" s="1" t="s">
        <v>2780</v>
      </c>
      <c r="AI75" s="1" t="s">
        <v>3028</v>
      </c>
      <c r="AJ75" s="1" t="s">
        <v>493</v>
      </c>
      <c r="AK75" s="1" t="s">
        <v>2085</v>
      </c>
      <c r="AL75" s="1" t="s">
        <v>3029</v>
      </c>
      <c r="AM75" s="1" t="s">
        <v>3030</v>
      </c>
      <c r="AN75" s="1" t="s">
        <v>1872</v>
      </c>
      <c r="AO75" s="1" t="s">
        <v>3031</v>
      </c>
      <c r="AP75" s="1" t="s">
        <v>707</v>
      </c>
      <c r="AQ75" s="1" t="s">
        <v>1455</v>
      </c>
      <c r="AR75" s="1" t="s">
        <v>1724</v>
      </c>
      <c r="AS75" s="1" t="s">
        <v>2676</v>
      </c>
      <c r="AT75" s="1" t="s">
        <v>2784</v>
      </c>
      <c r="AU75" s="1" t="s">
        <v>1324</v>
      </c>
      <c r="AV75" s="1" t="s">
        <v>3032</v>
      </c>
      <c r="AW75" s="1" t="s">
        <v>2786</v>
      </c>
      <c r="AX75" s="1" t="s">
        <v>1326</v>
      </c>
      <c r="AY75" s="1" t="s">
        <v>3033</v>
      </c>
      <c r="AZ75" s="1" t="s">
        <v>1727</v>
      </c>
      <c r="BA75" s="1" t="s">
        <v>2384</v>
      </c>
      <c r="BB75" s="1" t="s">
        <v>3034</v>
      </c>
      <c r="BC75" s="1" t="s">
        <v>3035</v>
      </c>
      <c r="BD75" s="1" t="s">
        <v>3036</v>
      </c>
      <c r="BE75" s="1" t="s">
        <v>3037</v>
      </c>
      <c r="BF75" s="1" t="s">
        <v>3038</v>
      </c>
      <c r="BG75" s="1" t="s">
        <v>3039</v>
      </c>
      <c r="BH75" s="1" t="s">
        <v>3040</v>
      </c>
      <c r="BI75" s="1" t="s">
        <v>1885</v>
      </c>
      <c r="BJ75" s="1" t="s">
        <v>724</v>
      </c>
      <c r="BK75" s="1" t="s">
        <v>3041</v>
      </c>
      <c r="BL75" s="1" t="s">
        <v>3042</v>
      </c>
      <c r="BM75" s="1" t="s">
        <v>3043</v>
      </c>
      <c r="BN75" s="1" t="s">
        <v>3044</v>
      </c>
      <c r="BO75" s="1" t="s">
        <v>2107</v>
      </c>
      <c r="BP75" s="1" t="s">
        <v>731</v>
      </c>
      <c r="BQ75" s="1" t="s">
        <v>1892</v>
      </c>
      <c r="BR75" s="1" t="s">
        <v>3045</v>
      </c>
      <c r="BS75" s="1" t="s">
        <v>3046</v>
      </c>
      <c r="BT75" s="1" t="s">
        <v>3047</v>
      </c>
      <c r="BU75" s="1" t="s">
        <v>2112</v>
      </c>
      <c r="BV75" s="1" t="s">
        <v>738</v>
      </c>
      <c r="BW75" s="1" t="s">
        <v>3048</v>
      </c>
      <c r="BX75" s="1" t="s">
        <v>3049</v>
      </c>
      <c r="BY75" s="1" t="s">
        <v>1899</v>
      </c>
      <c r="BZ75" s="1" t="s">
        <v>3050</v>
      </c>
      <c r="CA75" s="1" t="s">
        <v>2117</v>
      </c>
      <c r="CB75" s="1" t="s">
        <v>745</v>
      </c>
      <c r="CC75" s="1" t="s">
        <v>3051</v>
      </c>
      <c r="CD75" s="1" t="s">
        <v>3052</v>
      </c>
      <c r="CE75" s="1" t="s">
        <v>3053</v>
      </c>
      <c r="CF75" s="1" t="s">
        <v>3054</v>
      </c>
      <c r="CG75" s="1" t="s">
        <v>1906</v>
      </c>
      <c r="CH75" s="1" t="s">
        <v>752</v>
      </c>
      <c r="CI75" s="1" t="s">
        <v>3055</v>
      </c>
      <c r="CJ75" s="1" t="s">
        <v>3056</v>
      </c>
      <c r="CK75" s="1" t="s">
        <v>3057</v>
      </c>
      <c r="CL75" s="1" t="s">
        <v>3058</v>
      </c>
      <c r="CM75" s="1" t="s">
        <v>2128</v>
      </c>
      <c r="CN75" s="1" t="s">
        <v>759</v>
      </c>
      <c r="CO75" s="1" t="s">
        <v>1913</v>
      </c>
      <c r="CP75" s="1" t="s">
        <v>3059</v>
      </c>
      <c r="CQ75" s="1" t="s">
        <v>3060</v>
      </c>
      <c r="CR75" s="1" t="s">
        <v>3061</v>
      </c>
      <c r="CS75" s="1" t="s">
        <v>2133</v>
      </c>
      <c r="CT75" s="1" t="s">
        <v>766</v>
      </c>
      <c r="CU75" s="1" t="s">
        <v>3062</v>
      </c>
      <c r="CV75" s="1" t="s">
        <v>3063</v>
      </c>
      <c r="CW75" s="1" t="s">
        <v>1920</v>
      </c>
      <c r="CX75" s="1" t="s">
        <v>3064</v>
      </c>
      <c r="CY75" s="1" t="s">
        <v>2138</v>
      </c>
      <c r="CZ75" s="1" t="s">
        <v>773</v>
      </c>
      <c r="DA75" s="1" t="s">
        <v>3065</v>
      </c>
      <c r="DB75" s="1" t="s">
        <v>3066</v>
      </c>
      <c r="DC75" s="1" t="s">
        <v>3067</v>
      </c>
      <c r="DD75" s="1" t="s">
        <v>3068</v>
      </c>
      <c r="DE75" s="1" t="s">
        <v>1927</v>
      </c>
      <c r="DF75" s="1" t="s">
        <v>780</v>
      </c>
      <c r="DG75" s="1" t="s">
        <v>3069</v>
      </c>
      <c r="DH75" s="1" t="s">
        <v>3070</v>
      </c>
      <c r="DI75" s="1" t="s">
        <v>3071</v>
      </c>
      <c r="DJ75" s="1" t="s">
        <v>3072</v>
      </c>
      <c r="DK75" s="1" t="s">
        <v>2149</v>
      </c>
      <c r="DL75" s="1" t="s">
        <v>1097</v>
      </c>
      <c r="DM75" s="1" t="s">
        <v>1933</v>
      </c>
      <c r="DN75" s="1" t="s">
        <v>3073</v>
      </c>
      <c r="DO75" s="1" t="s">
        <v>3074</v>
      </c>
      <c r="DP75" s="1" t="s">
        <v>3075</v>
      </c>
      <c r="DQ75" s="1" t="s">
        <v>3076</v>
      </c>
      <c r="DR75" s="1" t="s">
        <v>798</v>
      </c>
      <c r="DS75" s="1" t="s">
        <v>3077</v>
      </c>
      <c r="DT75" s="1" t="s">
        <v>2155</v>
      </c>
      <c r="DU75" s="1" t="s">
        <v>3078</v>
      </c>
      <c r="DV75" s="1" t="s">
        <v>596</v>
      </c>
      <c r="DW75" s="1" t="s">
        <v>3079</v>
      </c>
      <c r="DX75" s="1" t="s">
        <v>2451</v>
      </c>
      <c r="DY75" s="1" t="s">
        <v>810</v>
      </c>
      <c r="DZ75" s="1" t="s">
        <v>3080</v>
      </c>
      <c r="EA75" s="1" t="s">
        <v>3081</v>
      </c>
      <c r="EB75" s="1" t="s">
        <v>814</v>
      </c>
      <c r="EC75" s="1" t="s">
        <v>3082</v>
      </c>
      <c r="ED75" s="1" t="s">
        <v>3083</v>
      </c>
      <c r="EE75" s="1" t="s">
        <v>3084</v>
      </c>
      <c r="EF75" s="1" t="s">
        <v>3085</v>
      </c>
      <c r="EG75" s="1" t="s">
        <v>3086</v>
      </c>
      <c r="EH75" s="1" t="s">
        <v>3087</v>
      </c>
      <c r="EI75" s="1" t="s">
        <v>3088</v>
      </c>
      <c r="EJ75" s="1" t="s">
        <v>3089</v>
      </c>
      <c r="EK75" s="1" t="s">
        <v>3090</v>
      </c>
      <c r="EL75" s="1" t="s">
        <v>3091</v>
      </c>
      <c r="EM75" s="1" t="s">
        <v>825</v>
      </c>
      <c r="EN75" s="1" t="s">
        <v>1949</v>
      </c>
      <c r="EO75" s="1" t="s">
        <v>2693</v>
      </c>
      <c r="EP75" s="1" t="s">
        <v>2694</v>
      </c>
      <c r="EQ75" s="1" t="s">
        <v>2695</v>
      </c>
      <c r="ER75" s="1" t="s">
        <v>1952</v>
      </c>
      <c r="ES75" s="1" t="s">
        <v>2696</v>
      </c>
      <c r="ET75" s="1" t="s">
        <v>2697</v>
      </c>
      <c r="EU75" s="1" t="s">
        <v>833</v>
      </c>
      <c r="EV75" s="1" t="s">
        <v>3092</v>
      </c>
      <c r="EW75" s="1" t="s">
        <v>3093</v>
      </c>
      <c r="EX75" s="1" t="s">
        <v>1957</v>
      </c>
      <c r="EY75" s="1" t="s">
        <v>2186</v>
      </c>
      <c r="EZ75" s="1" t="s">
        <v>2702</v>
      </c>
      <c r="FA75" s="1" t="s">
        <v>3094</v>
      </c>
      <c r="FB75" s="1" t="s">
        <v>841</v>
      </c>
      <c r="FC75" s="1" t="s">
        <v>2705</v>
      </c>
      <c r="FD75" s="1" t="s">
        <v>3095</v>
      </c>
      <c r="FE75" s="1" t="s">
        <v>1118</v>
      </c>
      <c r="FF75" s="1" t="s">
        <v>2706</v>
      </c>
      <c r="FG75" s="1" t="s">
        <v>3096</v>
      </c>
      <c r="FH75" s="1" t="s">
        <v>2195</v>
      </c>
      <c r="FI75" s="1" t="s">
        <v>849</v>
      </c>
      <c r="FJ75" s="1" t="s">
        <v>850</v>
      </c>
      <c r="FK75" s="1" t="s">
        <v>3097</v>
      </c>
      <c r="FL75" s="1" t="s">
        <v>2710</v>
      </c>
      <c r="FM75" s="1" t="s">
        <v>3098</v>
      </c>
      <c r="FN75" s="1" t="s">
        <v>3099</v>
      </c>
      <c r="FO75" s="1" t="s">
        <v>3100</v>
      </c>
      <c r="FP75" s="1" t="s">
        <v>2919</v>
      </c>
      <c r="FQ75" s="1" t="s">
        <v>3101</v>
      </c>
      <c r="FR75" s="1" t="s">
        <v>3102</v>
      </c>
      <c r="FS75" s="1" t="s">
        <v>649</v>
      </c>
      <c r="FT75" s="1" t="s">
        <v>3103</v>
      </c>
      <c r="FU75" s="1" t="s">
        <v>3104</v>
      </c>
      <c r="FV75" s="1" t="s">
        <v>443</v>
      </c>
      <c r="FW75" s="1" t="s">
        <v>3105</v>
      </c>
      <c r="FX75" s="1" t="s">
        <v>443</v>
      </c>
      <c r="FY75" s="1" t="s">
        <v>1429</v>
      </c>
      <c r="FZ75" s="1" t="s">
        <v>443</v>
      </c>
    </row>
    <row r="76" spans="1:229">
      <c r="E76" t="s">
        <v>3</v>
      </c>
      <c r="F76" s="2" t="s">
        <v>652</v>
      </c>
      <c r="G76" s="2" t="s">
        <v>3106</v>
      </c>
      <c r="H76" s="2" t="s">
        <v>2769</v>
      </c>
      <c r="I76" s="2" t="s">
        <v>3107</v>
      </c>
      <c r="J76" s="2" t="s">
        <v>3108</v>
      </c>
      <c r="K76" s="2" t="s">
        <v>1713</v>
      </c>
      <c r="L76" s="2" t="s">
        <v>1780</v>
      </c>
      <c r="M76" s="2" t="s">
        <v>1565</v>
      </c>
      <c r="N76" s="2" t="s">
        <v>3109</v>
      </c>
      <c r="O76" s="2" t="s">
        <v>2502</v>
      </c>
      <c r="P76" s="2" t="s">
        <v>30</v>
      </c>
      <c r="Q76" s="2" t="s">
        <v>3110</v>
      </c>
      <c r="R76" s="2" t="s">
        <v>3111</v>
      </c>
      <c r="S76" s="2" t="s">
        <v>3112</v>
      </c>
      <c r="T76" s="2" t="s">
        <v>1306</v>
      </c>
      <c r="U76" s="2" t="s">
        <v>3113</v>
      </c>
      <c r="V76" s="2" t="s">
        <v>37</v>
      </c>
      <c r="W76" s="2" t="s">
        <v>3114</v>
      </c>
      <c r="X76" s="2" t="s">
        <v>1866</v>
      </c>
      <c r="Y76" s="2" t="s">
        <v>871</v>
      </c>
      <c r="Z76" s="2" t="s">
        <v>2079</v>
      </c>
      <c r="AA76" s="2" t="s">
        <v>2941</v>
      </c>
      <c r="AB76" s="2" t="s">
        <v>2807</v>
      </c>
      <c r="AC76" s="2" t="s">
        <v>3115</v>
      </c>
      <c r="AD76" s="2" t="s">
        <v>2367</v>
      </c>
      <c r="AE76" s="2" t="s">
        <v>2808</v>
      </c>
      <c r="AF76" s="2" t="s">
        <v>2230</v>
      </c>
      <c r="AG76" s="2" t="s">
        <v>3116</v>
      </c>
      <c r="AH76" s="2" t="s">
        <v>2809</v>
      </c>
      <c r="AI76" s="2" t="s">
        <v>50</v>
      </c>
      <c r="AJ76" s="2" t="s">
        <v>3117</v>
      </c>
      <c r="AK76" s="2" t="s">
        <v>2234</v>
      </c>
      <c r="AL76" s="2" t="s">
        <v>54</v>
      </c>
      <c r="AM76" s="2" t="s">
        <v>3118</v>
      </c>
      <c r="AN76" s="2" t="s">
        <v>1984</v>
      </c>
      <c r="AO76" s="2" t="s">
        <v>881</v>
      </c>
      <c r="AP76" s="2" t="s">
        <v>1582</v>
      </c>
      <c r="AQ76" s="2" t="s">
        <v>62</v>
      </c>
      <c r="AR76" s="2" t="s">
        <v>882</v>
      </c>
      <c r="AS76" s="2" t="s">
        <v>2731</v>
      </c>
      <c r="AT76" s="2" t="s">
        <v>276</v>
      </c>
      <c r="AU76" s="2" t="s">
        <v>3119</v>
      </c>
      <c r="AV76" s="2" t="s">
        <v>3120</v>
      </c>
      <c r="AW76" s="2" t="s">
        <v>2814</v>
      </c>
      <c r="AX76" s="2" t="s">
        <v>72</v>
      </c>
      <c r="AY76" s="2" t="s">
        <v>3121</v>
      </c>
      <c r="AZ76" s="2" t="s">
        <v>75</v>
      </c>
      <c r="BA76" s="2" t="s">
        <v>2535</v>
      </c>
      <c r="BB76" s="2" t="s">
        <v>288</v>
      </c>
      <c r="BC76" s="2" t="s">
        <v>289</v>
      </c>
      <c r="BD76" s="2" t="s">
        <v>969</v>
      </c>
      <c r="BE76" s="2" t="s">
        <v>970</v>
      </c>
      <c r="BF76" s="2" t="s">
        <v>971</v>
      </c>
      <c r="BG76" s="2" t="s">
        <v>294</v>
      </c>
      <c r="BH76" s="2" t="s">
        <v>3122</v>
      </c>
      <c r="BI76" s="2" t="s">
        <v>1991</v>
      </c>
      <c r="BJ76" s="2" t="s">
        <v>3123</v>
      </c>
      <c r="BK76" s="2" t="s">
        <v>3124</v>
      </c>
      <c r="BL76" s="2" t="s">
        <v>300</v>
      </c>
      <c r="BM76" s="2" t="s">
        <v>3125</v>
      </c>
      <c r="BN76" s="2" t="s">
        <v>3126</v>
      </c>
      <c r="BO76" s="2" t="s">
        <v>2251</v>
      </c>
      <c r="BP76" s="2" t="s">
        <v>3127</v>
      </c>
      <c r="BQ76" s="2" t="s">
        <v>1997</v>
      </c>
      <c r="BR76" s="2" t="s">
        <v>307</v>
      </c>
      <c r="BS76" s="2" t="s">
        <v>3128</v>
      </c>
      <c r="BT76" s="2" t="s">
        <v>3129</v>
      </c>
      <c r="BU76" s="2" t="s">
        <v>2256</v>
      </c>
      <c r="BV76" s="2" t="s">
        <v>3130</v>
      </c>
      <c r="BW76" s="2" t="s">
        <v>3131</v>
      </c>
      <c r="BX76" s="2" t="s">
        <v>314</v>
      </c>
      <c r="BY76" s="2" t="s">
        <v>2003</v>
      </c>
      <c r="BZ76" s="2" t="s">
        <v>3132</v>
      </c>
      <c r="CA76" s="2" t="s">
        <v>2260</v>
      </c>
      <c r="CB76" s="2" t="s">
        <v>3133</v>
      </c>
      <c r="CC76" s="2" t="s">
        <v>3134</v>
      </c>
      <c r="CD76" s="2" t="s">
        <v>321</v>
      </c>
      <c r="CE76" s="2" t="s">
        <v>3135</v>
      </c>
      <c r="CF76" s="2" t="s">
        <v>3136</v>
      </c>
      <c r="CG76" s="2" t="s">
        <v>2009</v>
      </c>
      <c r="CH76" s="2" t="s">
        <v>3137</v>
      </c>
      <c r="CI76" s="2" t="s">
        <v>3138</v>
      </c>
      <c r="CJ76" s="2" t="s">
        <v>328</v>
      </c>
      <c r="CK76" s="2" t="s">
        <v>3139</v>
      </c>
      <c r="CL76" s="2" t="s">
        <v>3140</v>
      </c>
      <c r="CM76" s="2" t="s">
        <v>2269</v>
      </c>
      <c r="CN76" s="2" t="s">
        <v>3141</v>
      </c>
      <c r="CO76" s="2" t="s">
        <v>2015</v>
      </c>
      <c r="CP76" s="2" t="s">
        <v>335</v>
      </c>
      <c r="CQ76" s="2" t="s">
        <v>3142</v>
      </c>
      <c r="CR76" s="2" t="s">
        <v>3143</v>
      </c>
      <c r="CS76" s="2" t="s">
        <v>2274</v>
      </c>
      <c r="CT76" s="2" t="s">
        <v>3144</v>
      </c>
      <c r="CU76" s="2" t="s">
        <v>3145</v>
      </c>
      <c r="CV76" s="2" t="s">
        <v>342</v>
      </c>
      <c r="CW76" s="2" t="s">
        <v>2021</v>
      </c>
      <c r="CX76" s="2" t="s">
        <v>3146</v>
      </c>
      <c r="CY76" s="2" t="s">
        <v>2278</v>
      </c>
      <c r="CZ76" s="2" t="s">
        <v>3147</v>
      </c>
      <c r="DA76" s="2" t="s">
        <v>3148</v>
      </c>
      <c r="DB76" s="2" t="s">
        <v>349</v>
      </c>
      <c r="DC76" s="2" t="s">
        <v>3149</v>
      </c>
      <c r="DD76" s="2" t="s">
        <v>3150</v>
      </c>
      <c r="DE76" s="2" t="s">
        <v>2027</v>
      </c>
      <c r="DF76" s="2" t="s">
        <v>3151</v>
      </c>
      <c r="DG76" s="2" t="s">
        <v>3152</v>
      </c>
      <c r="DH76" s="2" t="s">
        <v>356</v>
      </c>
      <c r="DI76" s="2" t="s">
        <v>3153</v>
      </c>
      <c r="DJ76" s="2" t="s">
        <v>3154</v>
      </c>
      <c r="DK76" s="2" t="s">
        <v>2287</v>
      </c>
      <c r="DL76" s="2" t="s">
        <v>3155</v>
      </c>
      <c r="DM76" s="2" t="s">
        <v>2033</v>
      </c>
      <c r="DN76" s="2" t="s">
        <v>363</v>
      </c>
      <c r="DO76" s="2" t="s">
        <v>3156</v>
      </c>
      <c r="DP76" s="2" t="s">
        <v>3157</v>
      </c>
      <c r="DQ76" s="2" t="s">
        <v>3158</v>
      </c>
      <c r="DR76" s="2" t="s">
        <v>3159</v>
      </c>
      <c r="DS76" s="2" t="s">
        <v>3160</v>
      </c>
      <c r="DT76" s="2" t="s">
        <v>2294</v>
      </c>
      <c r="DU76" s="2" t="s">
        <v>3161</v>
      </c>
      <c r="DV76" s="2" t="s">
        <v>3162</v>
      </c>
      <c r="DW76" s="2" t="s">
        <v>3163</v>
      </c>
      <c r="DX76" s="2" t="s">
        <v>2620</v>
      </c>
      <c r="DY76" s="2" t="s">
        <v>3164</v>
      </c>
      <c r="DZ76" s="2" t="s">
        <v>3165</v>
      </c>
      <c r="EA76" s="2" t="s">
        <v>3166</v>
      </c>
      <c r="EB76" s="2" t="s">
        <v>2164</v>
      </c>
      <c r="EC76" s="2" t="s">
        <v>170</v>
      </c>
      <c r="ED76" s="2" t="s">
        <v>3167</v>
      </c>
      <c r="EE76" s="2" t="s">
        <v>3168</v>
      </c>
      <c r="EF76" s="2" t="s">
        <v>385</v>
      </c>
      <c r="EG76" s="2" t="s">
        <v>3169</v>
      </c>
      <c r="EH76" s="2" t="s">
        <v>3170</v>
      </c>
      <c r="EI76" s="2" t="s">
        <v>1533</v>
      </c>
      <c r="EJ76" s="2" t="s">
        <v>1534</v>
      </c>
      <c r="EK76" s="2" t="s">
        <v>393</v>
      </c>
      <c r="EL76" s="2" t="s">
        <v>3171</v>
      </c>
      <c r="EM76" s="2" t="s">
        <v>186</v>
      </c>
      <c r="EN76" s="2" t="s">
        <v>2046</v>
      </c>
      <c r="EO76" s="2" t="s">
        <v>2743</v>
      </c>
      <c r="EP76" s="2" t="s">
        <v>2744</v>
      </c>
      <c r="EQ76" s="2" t="s">
        <v>2745</v>
      </c>
      <c r="ER76" s="2" t="s">
        <v>2048</v>
      </c>
      <c r="ES76" s="2" t="s">
        <v>2746</v>
      </c>
      <c r="ET76" s="2" t="s">
        <v>2747</v>
      </c>
      <c r="EU76" s="2" t="s">
        <v>3172</v>
      </c>
      <c r="EV76" s="2" t="s">
        <v>407</v>
      </c>
      <c r="EW76" s="2" t="s">
        <v>991</v>
      </c>
      <c r="EX76" s="2" t="s">
        <v>2051</v>
      </c>
      <c r="EY76" s="2" t="s">
        <v>1539</v>
      </c>
      <c r="EZ76" s="2" t="s">
        <v>2751</v>
      </c>
      <c r="FA76" s="2" t="s">
        <v>413</v>
      </c>
      <c r="FB76" s="2" t="s">
        <v>3173</v>
      </c>
      <c r="FC76" s="2" t="s">
        <v>2754</v>
      </c>
      <c r="FD76" s="2" t="s">
        <v>417</v>
      </c>
      <c r="FE76" s="2" t="s">
        <v>3174</v>
      </c>
      <c r="FF76" s="2" t="s">
        <v>2756</v>
      </c>
      <c r="FG76" s="2" t="s">
        <v>421</v>
      </c>
      <c r="FH76" s="2" t="s">
        <v>2331</v>
      </c>
      <c r="FI76" s="2" t="s">
        <v>2759</v>
      </c>
      <c r="FJ76" s="2" t="s">
        <v>3175</v>
      </c>
      <c r="FK76" s="2" t="s">
        <v>3176</v>
      </c>
      <c r="FL76" s="2" t="s">
        <v>2762</v>
      </c>
      <c r="FM76" s="2" t="s">
        <v>3177</v>
      </c>
      <c r="FN76" s="2" t="s">
        <v>2802</v>
      </c>
      <c r="FO76" s="2" t="s">
        <v>431</v>
      </c>
      <c r="FP76" s="2" t="s">
        <v>3009</v>
      </c>
      <c r="FQ76" s="2" t="s">
        <v>3178</v>
      </c>
      <c r="FR76" s="2" t="s">
        <v>1017</v>
      </c>
      <c r="FS76" s="2" t="s">
        <v>3179</v>
      </c>
      <c r="FT76" s="2" t="s">
        <v>3180</v>
      </c>
      <c r="FU76" s="2" t="s">
        <v>3181</v>
      </c>
      <c r="FV76" s="2" t="s">
        <v>443</v>
      </c>
      <c r="FW76" s="2" t="s">
        <v>3182</v>
      </c>
      <c r="FX76" s="2" t="s">
        <v>443</v>
      </c>
      <c r="FY76" s="2" t="s">
        <v>1429</v>
      </c>
      <c r="FZ76" s="2" t="s">
        <v>443</v>
      </c>
    </row>
    <row r="77" spans="1:229">
      <c r="C77" t="s">
        <v>6</v>
      </c>
      <c r="D77" t="s">
        <v>2</v>
      </c>
      <c r="E77" t="s">
        <v>4</v>
      </c>
      <c r="F77" s="1" t="s">
        <v>1712</v>
      </c>
      <c r="G77" s="1" t="s">
        <v>1132</v>
      </c>
      <c r="H77" s="1" t="s">
        <v>1133</v>
      </c>
      <c r="I77" s="1" t="s">
        <v>1134</v>
      </c>
      <c r="J77" s="1" t="s">
        <v>1135</v>
      </c>
      <c r="K77" s="1" t="s">
        <v>1136</v>
      </c>
      <c r="L77" s="1" t="s">
        <v>1713</v>
      </c>
      <c r="M77" s="1" t="s">
        <v>1714</v>
      </c>
      <c r="N77" s="1" t="s">
        <v>1022</v>
      </c>
      <c r="O77" s="1" t="s">
        <v>1715</v>
      </c>
      <c r="P77" s="1" t="s">
        <v>1716</v>
      </c>
      <c r="Q77" s="1" t="s">
        <v>1024</v>
      </c>
      <c r="R77" s="1" t="s">
        <v>464</v>
      </c>
      <c r="S77" s="1" t="s">
        <v>1717</v>
      </c>
      <c r="T77" s="1" t="s">
        <v>1028</v>
      </c>
      <c r="U77" s="1" t="s">
        <v>681</v>
      </c>
      <c r="V77" s="1" t="s">
        <v>1445</v>
      </c>
      <c r="W77" s="1" t="s">
        <v>1031</v>
      </c>
      <c r="X77" s="1" t="s">
        <v>1718</v>
      </c>
      <c r="Y77" s="1" t="s">
        <v>1719</v>
      </c>
      <c r="Z77" s="1" t="s">
        <v>1034</v>
      </c>
      <c r="AA77" s="1" t="s">
        <v>1720</v>
      </c>
      <c r="AB77" s="1" t="s">
        <v>1721</v>
      </c>
      <c r="AC77" s="1" t="s">
        <v>1037</v>
      </c>
      <c r="AD77" s="1" t="s">
        <v>1722</v>
      </c>
      <c r="AE77" s="1" t="s">
        <v>1723</v>
      </c>
      <c r="AF77" s="1" t="s">
        <v>498</v>
      </c>
      <c r="AG77" s="1" t="s">
        <v>1724</v>
      </c>
      <c r="AH77" s="1" t="s">
        <v>1725</v>
      </c>
      <c r="AI77" s="1" t="s">
        <v>502</v>
      </c>
      <c r="AJ77" s="1" t="s">
        <v>1726</v>
      </c>
      <c r="AK77" s="1" t="s">
        <v>1727</v>
      </c>
      <c r="AL77" s="1" t="s">
        <v>506</v>
      </c>
      <c r="AM77" s="1" t="s">
        <v>1728</v>
      </c>
      <c r="AN77" s="1" t="s">
        <v>1729</v>
      </c>
      <c r="AO77" s="1" t="s">
        <v>510</v>
      </c>
      <c r="AP77" s="1" t="s">
        <v>1730</v>
      </c>
      <c r="AQ77" s="1" t="s">
        <v>1731</v>
      </c>
      <c r="AR77" s="1" t="s">
        <v>514</v>
      </c>
      <c r="AS77" s="1" t="s">
        <v>1732</v>
      </c>
      <c r="AT77" s="1" t="s">
        <v>1733</v>
      </c>
      <c r="AU77" s="1" t="s">
        <v>518</v>
      </c>
      <c r="AV77" s="1" t="s">
        <v>1338</v>
      </c>
      <c r="AW77" s="1" t="s">
        <v>1734</v>
      </c>
      <c r="AX77" s="1" t="s">
        <v>522</v>
      </c>
      <c r="AY77" s="1" t="s">
        <v>1735</v>
      </c>
      <c r="AZ77" s="1" t="s">
        <v>1736</v>
      </c>
      <c r="BA77" s="1" t="s">
        <v>526</v>
      </c>
      <c r="BB77" s="1" t="s">
        <v>1737</v>
      </c>
      <c r="BC77" s="1" t="s">
        <v>1345</v>
      </c>
      <c r="BD77" s="1" t="s">
        <v>530</v>
      </c>
      <c r="BE77" s="1" t="s">
        <v>1738</v>
      </c>
      <c r="BF77" s="1" t="s">
        <v>1739</v>
      </c>
      <c r="BG77" s="1" t="s">
        <v>534</v>
      </c>
      <c r="BH77" s="1" t="s">
        <v>1740</v>
      </c>
      <c r="BI77" s="1" t="s">
        <v>1741</v>
      </c>
      <c r="BJ77" s="1" t="s">
        <v>538</v>
      </c>
      <c r="BK77" s="1" t="s">
        <v>1742</v>
      </c>
      <c r="BL77" s="1" t="s">
        <v>1743</v>
      </c>
      <c r="BM77" s="1" t="s">
        <v>542</v>
      </c>
      <c r="BN77" s="1" t="s">
        <v>1744</v>
      </c>
      <c r="BO77" s="1" t="s">
        <v>1745</v>
      </c>
      <c r="BP77" s="1" t="s">
        <v>546</v>
      </c>
      <c r="BQ77" s="1" t="s">
        <v>1358</v>
      </c>
      <c r="BR77" s="1" t="s">
        <v>1746</v>
      </c>
      <c r="BS77" s="1" t="s">
        <v>550</v>
      </c>
      <c r="BT77" s="1" t="s">
        <v>1747</v>
      </c>
      <c r="BU77" s="1" t="s">
        <v>1748</v>
      </c>
      <c r="BV77" s="1" t="s">
        <v>554</v>
      </c>
      <c r="BW77" s="1" t="s">
        <v>1749</v>
      </c>
      <c r="BX77" s="1" t="s">
        <v>1365</v>
      </c>
      <c r="BY77" s="1" t="s">
        <v>558</v>
      </c>
      <c r="BZ77" s="1" t="s">
        <v>1750</v>
      </c>
      <c r="CA77" s="1" t="s">
        <v>1751</v>
      </c>
      <c r="CB77" s="1" t="s">
        <v>562</v>
      </c>
      <c r="CC77" s="1" t="s">
        <v>1752</v>
      </c>
      <c r="CD77" s="1" t="s">
        <v>1753</v>
      </c>
      <c r="CE77" s="1" t="s">
        <v>566</v>
      </c>
      <c r="CF77" s="1" t="s">
        <v>1754</v>
      </c>
      <c r="CG77" s="1" t="s">
        <v>1755</v>
      </c>
      <c r="CH77" s="1" t="s">
        <v>570</v>
      </c>
      <c r="CI77" s="1" t="s">
        <v>1756</v>
      </c>
      <c r="CJ77" s="1" t="s">
        <v>1757</v>
      </c>
      <c r="CK77" s="1" t="s">
        <v>574</v>
      </c>
      <c r="CL77" s="1" t="s">
        <v>1378</v>
      </c>
      <c r="CM77" s="1" t="s">
        <v>1758</v>
      </c>
      <c r="CN77" s="1" t="s">
        <v>1041</v>
      </c>
      <c r="CO77" s="1" t="s">
        <v>580</v>
      </c>
      <c r="CP77" s="1" t="s">
        <v>791</v>
      </c>
      <c r="CQ77" s="1" t="s">
        <v>1044</v>
      </c>
      <c r="CR77" s="1" t="s">
        <v>1759</v>
      </c>
      <c r="CS77" s="1" t="s">
        <v>589</v>
      </c>
      <c r="CT77" s="1" t="s">
        <v>1047</v>
      </c>
      <c r="CU77" s="1" t="s">
        <v>1760</v>
      </c>
      <c r="CV77" s="1" t="s">
        <v>1761</v>
      </c>
      <c r="CW77" s="1" t="s">
        <v>807</v>
      </c>
      <c r="CX77" s="1" t="s">
        <v>1762</v>
      </c>
      <c r="CY77" s="1" t="s">
        <v>1763</v>
      </c>
      <c r="CZ77" s="1" t="s">
        <v>1052</v>
      </c>
      <c r="DA77" s="1" t="s">
        <v>1764</v>
      </c>
      <c r="DB77" s="1" t="s">
        <v>1765</v>
      </c>
      <c r="DC77" s="1" t="s">
        <v>609</v>
      </c>
      <c r="DD77" s="1" t="s">
        <v>1766</v>
      </c>
      <c r="DE77" s="1" t="s">
        <v>1397</v>
      </c>
      <c r="DF77" s="1" t="s">
        <v>613</v>
      </c>
      <c r="DG77" s="1" t="s">
        <v>1767</v>
      </c>
      <c r="DH77" s="1" t="s">
        <v>1401</v>
      </c>
      <c r="DI77" s="1" t="s">
        <v>617</v>
      </c>
      <c r="DJ77" s="1" t="s">
        <v>1768</v>
      </c>
      <c r="DK77" s="1" t="s">
        <v>1769</v>
      </c>
      <c r="DL77" s="1" t="s">
        <v>621</v>
      </c>
      <c r="DM77" s="1" t="s">
        <v>1770</v>
      </c>
      <c r="DN77" s="1" t="s">
        <v>1407</v>
      </c>
      <c r="DO77" s="1" t="s">
        <v>625</v>
      </c>
      <c r="DP77" s="1" t="s">
        <v>1408</v>
      </c>
      <c r="DQ77" s="1" t="s">
        <v>1409</v>
      </c>
      <c r="DR77" s="1" t="s">
        <v>629</v>
      </c>
      <c r="DS77" s="1" t="s">
        <v>1410</v>
      </c>
      <c r="DT77" s="1" t="s">
        <v>1411</v>
      </c>
      <c r="DU77" s="1" t="s">
        <v>1059</v>
      </c>
      <c r="DV77" s="1" t="s">
        <v>1412</v>
      </c>
      <c r="DW77" s="1" t="s">
        <v>1413</v>
      </c>
      <c r="DX77" s="1" t="s">
        <v>1414</v>
      </c>
      <c r="DY77" s="1" t="s">
        <v>637</v>
      </c>
      <c r="DZ77" s="1" t="s">
        <v>1771</v>
      </c>
      <c r="EA77" s="1" t="s">
        <v>1772</v>
      </c>
      <c r="EB77" s="1" t="s">
        <v>1773</v>
      </c>
      <c r="EC77" s="1" t="s">
        <v>1774</v>
      </c>
      <c r="ED77" s="1" t="s">
        <v>643</v>
      </c>
      <c r="EE77" s="1" t="s">
        <v>1419</v>
      </c>
      <c r="EF77" s="1" t="s">
        <v>1775</v>
      </c>
      <c r="EG77" s="1" t="s">
        <v>646</v>
      </c>
      <c r="EH77" s="1" t="s">
        <v>1776</v>
      </c>
      <c r="EI77" s="1" t="s">
        <v>1777</v>
      </c>
      <c r="EJ77" s="1" t="s">
        <v>1778</v>
      </c>
      <c r="EK77" s="1" t="s">
        <v>443</v>
      </c>
      <c r="EL77" s="1" t="s">
        <v>443</v>
      </c>
      <c r="EM77" s="1" t="s">
        <v>443</v>
      </c>
      <c r="EN77" s="1" t="s">
        <v>443</v>
      </c>
    </row>
    <row r="78" spans="1:229">
      <c r="E78" t="s">
        <v>3</v>
      </c>
      <c r="F78" s="2" t="s">
        <v>1294</v>
      </c>
      <c r="G78" s="2" t="s">
        <v>1295</v>
      </c>
      <c r="H78" s="2" t="s">
        <v>1296</v>
      </c>
      <c r="I78" s="2" t="s">
        <v>1297</v>
      </c>
      <c r="J78" s="2" t="s">
        <v>1298</v>
      </c>
      <c r="K78" s="2" t="s">
        <v>660</v>
      </c>
      <c r="L78" s="2" t="s">
        <v>1779</v>
      </c>
      <c r="M78" s="2" t="s">
        <v>1780</v>
      </c>
      <c r="N78" s="2" t="s">
        <v>1781</v>
      </c>
      <c r="O78" s="2" t="s">
        <v>1782</v>
      </c>
      <c r="P78" s="2" t="s">
        <v>1783</v>
      </c>
      <c r="Q78" s="2" t="s">
        <v>864</v>
      </c>
      <c r="R78" s="2" t="s">
        <v>1784</v>
      </c>
      <c r="S78" s="2" t="s">
        <v>1785</v>
      </c>
      <c r="T78" s="2" t="s">
        <v>1786</v>
      </c>
      <c r="U78" s="2" t="s">
        <v>36</v>
      </c>
      <c r="V78" s="2" t="s">
        <v>1573</v>
      </c>
      <c r="W78" s="2" t="s">
        <v>1787</v>
      </c>
      <c r="X78" s="2" t="s">
        <v>872</v>
      </c>
      <c r="Y78" s="2" t="s">
        <v>1788</v>
      </c>
      <c r="Z78" s="2" t="s">
        <v>1789</v>
      </c>
      <c r="AA78" s="2" t="s">
        <v>876</v>
      </c>
      <c r="AB78" s="2" t="s">
        <v>49</v>
      </c>
      <c r="AC78" s="2" t="s">
        <v>1790</v>
      </c>
      <c r="AD78" s="2" t="s">
        <v>880</v>
      </c>
      <c r="AE78" s="2" t="s">
        <v>57</v>
      </c>
      <c r="AF78" s="2" t="s">
        <v>270</v>
      </c>
      <c r="AG78" s="2" t="s">
        <v>882</v>
      </c>
      <c r="AH78" s="2" t="s">
        <v>1791</v>
      </c>
      <c r="AI78" s="2" t="s">
        <v>1792</v>
      </c>
      <c r="AJ78" s="2" t="s">
        <v>885</v>
      </c>
      <c r="AK78" s="2" t="s">
        <v>75</v>
      </c>
      <c r="AL78" s="2" t="s">
        <v>1793</v>
      </c>
      <c r="AM78" s="2" t="s">
        <v>79</v>
      </c>
      <c r="AN78" s="2" t="s">
        <v>1794</v>
      </c>
      <c r="AO78" s="2" t="s">
        <v>1795</v>
      </c>
      <c r="AP78" s="2" t="s">
        <v>892</v>
      </c>
      <c r="AQ78" s="2" t="s">
        <v>1796</v>
      </c>
      <c r="AR78" s="2" t="s">
        <v>1797</v>
      </c>
      <c r="AS78" s="2" t="s">
        <v>88</v>
      </c>
      <c r="AT78" s="2" t="s">
        <v>1798</v>
      </c>
      <c r="AU78" s="2" t="s">
        <v>1799</v>
      </c>
      <c r="AV78" s="2" t="s">
        <v>92</v>
      </c>
      <c r="AW78" s="2" t="s">
        <v>1800</v>
      </c>
      <c r="AX78" s="2" t="s">
        <v>1801</v>
      </c>
      <c r="AY78" s="2" t="s">
        <v>96</v>
      </c>
      <c r="AZ78" s="2" t="s">
        <v>1802</v>
      </c>
      <c r="BA78" s="2" t="s">
        <v>1803</v>
      </c>
      <c r="BB78" s="2" t="s">
        <v>100</v>
      </c>
      <c r="BC78" s="2" t="s">
        <v>1804</v>
      </c>
      <c r="BD78" s="2" t="s">
        <v>1805</v>
      </c>
      <c r="BE78" s="2" t="s">
        <v>104</v>
      </c>
      <c r="BF78" s="2" t="s">
        <v>1806</v>
      </c>
      <c r="BG78" s="2" t="s">
        <v>1807</v>
      </c>
      <c r="BH78" s="2" t="s">
        <v>108</v>
      </c>
      <c r="BI78" s="2" t="s">
        <v>1808</v>
      </c>
      <c r="BJ78" s="2" t="s">
        <v>1809</v>
      </c>
      <c r="BK78" s="2" t="s">
        <v>112</v>
      </c>
      <c r="BL78" s="2" t="s">
        <v>1810</v>
      </c>
      <c r="BM78" s="2" t="s">
        <v>1811</v>
      </c>
      <c r="BN78" s="2" t="s">
        <v>116</v>
      </c>
      <c r="BO78" s="2" t="s">
        <v>1812</v>
      </c>
      <c r="BP78" s="2" t="s">
        <v>1813</v>
      </c>
      <c r="BQ78" s="2" t="s">
        <v>120</v>
      </c>
      <c r="BR78" s="2" t="s">
        <v>1814</v>
      </c>
      <c r="BS78" s="2" t="s">
        <v>1815</v>
      </c>
      <c r="BT78" s="2" t="s">
        <v>124</v>
      </c>
      <c r="BU78" s="2" t="s">
        <v>1816</v>
      </c>
      <c r="BV78" s="2" t="s">
        <v>1817</v>
      </c>
      <c r="BW78" s="2" t="s">
        <v>128</v>
      </c>
      <c r="BX78" s="2" t="s">
        <v>1818</v>
      </c>
      <c r="BY78" s="2" t="s">
        <v>1819</v>
      </c>
      <c r="BZ78" s="2" t="s">
        <v>132</v>
      </c>
      <c r="CA78" s="2" t="s">
        <v>1820</v>
      </c>
      <c r="CB78" s="2" t="s">
        <v>1821</v>
      </c>
      <c r="CC78" s="2" t="s">
        <v>136</v>
      </c>
      <c r="CD78" s="2" t="s">
        <v>1822</v>
      </c>
      <c r="CE78" s="2" t="s">
        <v>1823</v>
      </c>
      <c r="CF78" s="2" t="s">
        <v>140</v>
      </c>
      <c r="CG78" s="2" t="s">
        <v>1824</v>
      </c>
      <c r="CH78" s="2" t="s">
        <v>1825</v>
      </c>
      <c r="CI78" s="2" t="s">
        <v>144</v>
      </c>
      <c r="CJ78" s="2" t="s">
        <v>1826</v>
      </c>
      <c r="CK78" s="2" t="s">
        <v>1827</v>
      </c>
      <c r="CL78" s="2" t="s">
        <v>148</v>
      </c>
      <c r="CM78" s="2" t="s">
        <v>1828</v>
      </c>
      <c r="CN78" s="2" t="s">
        <v>1829</v>
      </c>
      <c r="CO78" s="2" t="s">
        <v>152</v>
      </c>
      <c r="CP78" s="2" t="s">
        <v>1830</v>
      </c>
      <c r="CQ78" s="2" t="s">
        <v>1831</v>
      </c>
      <c r="CR78" s="2" t="s">
        <v>156</v>
      </c>
      <c r="CS78" s="2" t="s">
        <v>1832</v>
      </c>
      <c r="CT78" s="2" t="s">
        <v>1833</v>
      </c>
      <c r="CU78" s="2" t="s">
        <v>160</v>
      </c>
      <c r="CV78" s="2" t="s">
        <v>1834</v>
      </c>
      <c r="CW78" s="2" t="s">
        <v>1835</v>
      </c>
      <c r="CX78" s="2" t="s">
        <v>164</v>
      </c>
      <c r="CY78" s="2" t="s">
        <v>1836</v>
      </c>
      <c r="CZ78" s="2" t="s">
        <v>1837</v>
      </c>
      <c r="DA78" s="2" t="s">
        <v>896</v>
      </c>
      <c r="DB78" s="2" t="s">
        <v>1838</v>
      </c>
      <c r="DC78" s="2" t="s">
        <v>1839</v>
      </c>
      <c r="DD78" s="2" t="s">
        <v>386</v>
      </c>
      <c r="DE78" s="2" t="s">
        <v>1840</v>
      </c>
      <c r="DF78" s="2" t="s">
        <v>1841</v>
      </c>
      <c r="DG78" s="2" t="s">
        <v>183</v>
      </c>
      <c r="DH78" s="2" t="s">
        <v>1842</v>
      </c>
      <c r="DI78" s="2" t="s">
        <v>1843</v>
      </c>
      <c r="DJ78" s="2" t="s">
        <v>904</v>
      </c>
      <c r="DK78" s="2" t="s">
        <v>1844</v>
      </c>
      <c r="DL78" s="2" t="s">
        <v>1845</v>
      </c>
      <c r="DM78" s="2" t="s">
        <v>907</v>
      </c>
      <c r="DN78" s="2" t="s">
        <v>1846</v>
      </c>
      <c r="DO78" s="2" t="s">
        <v>1847</v>
      </c>
      <c r="DP78" s="2" t="s">
        <v>911</v>
      </c>
      <c r="DQ78" s="2" t="s">
        <v>1848</v>
      </c>
      <c r="DR78" s="2" t="s">
        <v>1849</v>
      </c>
      <c r="DS78" s="2" t="s">
        <v>915</v>
      </c>
      <c r="DT78" s="2" t="s">
        <v>1850</v>
      </c>
      <c r="DU78" s="2" t="s">
        <v>1851</v>
      </c>
      <c r="DV78" s="2" t="s">
        <v>919</v>
      </c>
      <c r="DW78" s="2" t="s">
        <v>1852</v>
      </c>
      <c r="DX78" s="2" t="s">
        <v>1853</v>
      </c>
      <c r="DY78" s="2" t="s">
        <v>923</v>
      </c>
      <c r="DZ78" s="2" t="s">
        <v>1854</v>
      </c>
      <c r="EA78" s="2" t="s">
        <v>1855</v>
      </c>
      <c r="EB78" s="2" t="s">
        <v>214</v>
      </c>
      <c r="EC78" s="2" t="s">
        <v>1856</v>
      </c>
      <c r="ED78" s="2" t="s">
        <v>1857</v>
      </c>
      <c r="EE78" s="2" t="s">
        <v>1858</v>
      </c>
      <c r="EF78" s="2" t="s">
        <v>220</v>
      </c>
      <c r="EG78" s="2" t="s">
        <v>1859</v>
      </c>
      <c r="EH78" s="2" t="s">
        <v>1860</v>
      </c>
      <c r="EI78" s="2" t="s">
        <v>937</v>
      </c>
      <c r="EJ78" s="2" t="s">
        <v>1861</v>
      </c>
      <c r="EK78" s="2" t="s">
        <v>443</v>
      </c>
      <c r="EL78" s="2" t="s">
        <v>443</v>
      </c>
      <c r="EM78" s="2" t="s">
        <v>443</v>
      </c>
      <c r="EN78" s="2" t="s">
        <v>443</v>
      </c>
    </row>
    <row r="79" spans="1:229">
      <c r="D79" t="s">
        <v>5</v>
      </c>
      <c r="E79" t="s">
        <v>4</v>
      </c>
      <c r="F79" s="1" t="s">
        <v>652</v>
      </c>
      <c r="G79" s="1" t="s">
        <v>3015</v>
      </c>
      <c r="H79" s="1" t="s">
        <v>3016</v>
      </c>
      <c r="I79" s="1" t="s">
        <v>3017</v>
      </c>
      <c r="J79" s="1" t="s">
        <v>3018</v>
      </c>
      <c r="K79" s="1" t="s">
        <v>3019</v>
      </c>
      <c r="L79" s="1" t="s">
        <v>1714</v>
      </c>
      <c r="M79" s="1" t="s">
        <v>1436</v>
      </c>
      <c r="N79" s="1" t="s">
        <v>3020</v>
      </c>
      <c r="O79" s="1" t="s">
        <v>459</v>
      </c>
      <c r="P79" s="1" t="s">
        <v>461</v>
      </c>
      <c r="Q79" s="1" t="s">
        <v>1025</v>
      </c>
      <c r="R79" s="1" t="s">
        <v>466</v>
      </c>
      <c r="S79" s="1" t="s">
        <v>3183</v>
      </c>
      <c r="T79" s="1" t="s">
        <v>1029</v>
      </c>
      <c r="U79" s="1" t="s">
        <v>3184</v>
      </c>
      <c r="V79" s="1" t="s">
        <v>3185</v>
      </c>
      <c r="W79" s="1" t="s">
        <v>481</v>
      </c>
      <c r="X79" s="1" t="s">
        <v>484</v>
      </c>
      <c r="Y79" s="1" t="s">
        <v>3186</v>
      </c>
      <c r="Z79" s="1" t="s">
        <v>1035</v>
      </c>
      <c r="AA79" s="1" t="s">
        <v>3187</v>
      </c>
      <c r="AB79" s="1" t="s">
        <v>2084</v>
      </c>
      <c r="AC79" s="1" t="s">
        <v>1038</v>
      </c>
      <c r="AD79" s="1" t="s">
        <v>496</v>
      </c>
      <c r="AE79" s="1" t="s">
        <v>2087</v>
      </c>
      <c r="AF79" s="1" t="s">
        <v>499</v>
      </c>
      <c r="AG79" s="1" t="s">
        <v>1323</v>
      </c>
      <c r="AH79" s="1" t="s">
        <v>2862</v>
      </c>
      <c r="AI79" s="1" t="s">
        <v>503</v>
      </c>
      <c r="AJ79" s="1" t="s">
        <v>3188</v>
      </c>
      <c r="AK79" s="1" t="s">
        <v>3189</v>
      </c>
      <c r="AL79" s="1" t="s">
        <v>507</v>
      </c>
      <c r="AM79" s="1" t="s">
        <v>3190</v>
      </c>
      <c r="AN79" s="1" t="s">
        <v>3191</v>
      </c>
      <c r="AO79" s="1" t="s">
        <v>511</v>
      </c>
      <c r="AP79" s="1" t="s">
        <v>1333</v>
      </c>
      <c r="AQ79" s="1" t="s">
        <v>3192</v>
      </c>
      <c r="AR79" s="1" t="s">
        <v>515</v>
      </c>
      <c r="AS79" s="1" t="s">
        <v>3193</v>
      </c>
      <c r="AT79" s="1" t="s">
        <v>3194</v>
      </c>
      <c r="AU79" s="1" t="s">
        <v>519</v>
      </c>
      <c r="AV79" s="1" t="s">
        <v>2871</v>
      </c>
      <c r="AW79" s="1" t="s">
        <v>1340</v>
      </c>
      <c r="AX79" s="1" t="s">
        <v>523</v>
      </c>
      <c r="AY79" s="1" t="s">
        <v>3195</v>
      </c>
      <c r="AZ79" s="1" t="s">
        <v>3196</v>
      </c>
      <c r="BA79" s="1" t="s">
        <v>527</v>
      </c>
      <c r="BB79" s="1" t="s">
        <v>3197</v>
      </c>
      <c r="BC79" s="1" t="s">
        <v>2875</v>
      </c>
      <c r="BD79" s="1" t="s">
        <v>531</v>
      </c>
      <c r="BE79" s="1" t="s">
        <v>3198</v>
      </c>
      <c r="BF79" s="1" t="s">
        <v>3199</v>
      </c>
      <c r="BG79" s="1" t="s">
        <v>535</v>
      </c>
      <c r="BH79" s="1" t="s">
        <v>3200</v>
      </c>
      <c r="BI79" s="1" t="s">
        <v>3201</v>
      </c>
      <c r="BJ79" s="1" t="s">
        <v>539</v>
      </c>
      <c r="BK79" s="1" t="s">
        <v>1353</v>
      </c>
      <c r="BL79" s="1" t="s">
        <v>3202</v>
      </c>
      <c r="BM79" s="1" t="s">
        <v>543</v>
      </c>
      <c r="BN79" s="1" t="s">
        <v>3203</v>
      </c>
      <c r="BO79" s="1" t="s">
        <v>3204</v>
      </c>
      <c r="BP79" s="1" t="s">
        <v>547</v>
      </c>
      <c r="BQ79" s="1" t="s">
        <v>2885</v>
      </c>
      <c r="BR79" s="1" t="s">
        <v>1360</v>
      </c>
      <c r="BS79" s="1" t="s">
        <v>551</v>
      </c>
      <c r="BT79" s="1" t="s">
        <v>3205</v>
      </c>
      <c r="BU79" s="1" t="s">
        <v>3206</v>
      </c>
      <c r="BV79" s="1" t="s">
        <v>555</v>
      </c>
      <c r="BW79" s="1" t="s">
        <v>3207</v>
      </c>
      <c r="BX79" s="1" t="s">
        <v>2889</v>
      </c>
      <c r="BY79" s="1" t="s">
        <v>559</v>
      </c>
      <c r="BZ79" s="1" t="s">
        <v>3208</v>
      </c>
      <c r="CA79" s="1" t="s">
        <v>3209</v>
      </c>
      <c r="CB79" s="1" t="s">
        <v>563</v>
      </c>
      <c r="CC79" s="1" t="s">
        <v>3210</v>
      </c>
      <c r="CD79" s="1" t="s">
        <v>3211</v>
      </c>
      <c r="CE79" s="1" t="s">
        <v>567</v>
      </c>
      <c r="CF79" s="1" t="s">
        <v>1373</v>
      </c>
      <c r="CG79" s="1" t="s">
        <v>3212</v>
      </c>
      <c r="CH79" s="1" t="s">
        <v>571</v>
      </c>
      <c r="CI79" s="1" t="s">
        <v>3213</v>
      </c>
      <c r="CJ79" s="1" t="s">
        <v>3214</v>
      </c>
      <c r="CK79" s="1" t="s">
        <v>575</v>
      </c>
      <c r="CL79" s="1" t="s">
        <v>3215</v>
      </c>
      <c r="CM79" s="1" t="s">
        <v>3216</v>
      </c>
      <c r="CN79" s="1" t="s">
        <v>1042</v>
      </c>
      <c r="CO79" s="1" t="s">
        <v>3217</v>
      </c>
      <c r="CP79" s="1" t="s">
        <v>3218</v>
      </c>
      <c r="CQ79" s="1" t="s">
        <v>795</v>
      </c>
      <c r="CR79" s="1" t="s">
        <v>3219</v>
      </c>
      <c r="CS79" s="1" t="s">
        <v>3220</v>
      </c>
      <c r="CT79" s="1" t="s">
        <v>593</v>
      </c>
      <c r="CU79" s="1" t="s">
        <v>3221</v>
      </c>
      <c r="CV79" s="1" t="s">
        <v>3222</v>
      </c>
      <c r="CW79" s="1" t="s">
        <v>1050</v>
      </c>
      <c r="CX79" s="1" t="s">
        <v>602</v>
      </c>
      <c r="CY79" s="1" t="s">
        <v>2453</v>
      </c>
      <c r="CZ79" s="1" t="s">
        <v>1053</v>
      </c>
      <c r="DA79" s="1" t="s">
        <v>607</v>
      </c>
      <c r="DB79" s="1" t="s">
        <v>3223</v>
      </c>
      <c r="DC79" s="1" t="s">
        <v>610</v>
      </c>
      <c r="DD79" s="1" t="s">
        <v>3224</v>
      </c>
      <c r="DE79" s="1" t="s">
        <v>1398</v>
      </c>
      <c r="DF79" s="1" t="s">
        <v>614</v>
      </c>
      <c r="DG79" s="1" t="s">
        <v>2903</v>
      </c>
      <c r="DH79" s="1" t="s">
        <v>1402</v>
      </c>
      <c r="DI79" s="1" t="s">
        <v>618</v>
      </c>
      <c r="DJ79" s="1" t="s">
        <v>3225</v>
      </c>
      <c r="DK79" s="1" t="s">
        <v>3226</v>
      </c>
      <c r="DL79" s="1" t="s">
        <v>622</v>
      </c>
      <c r="DM79" s="1" t="s">
        <v>3227</v>
      </c>
      <c r="DN79" s="1" t="s">
        <v>3228</v>
      </c>
      <c r="DO79" s="1" t="s">
        <v>626</v>
      </c>
      <c r="DP79" s="1" t="s">
        <v>3229</v>
      </c>
      <c r="DQ79" s="1" t="s">
        <v>3230</v>
      </c>
      <c r="DR79" s="1" t="s">
        <v>1056</v>
      </c>
      <c r="DS79" s="1" t="s">
        <v>631</v>
      </c>
      <c r="DT79" s="1" t="s">
        <v>3231</v>
      </c>
      <c r="DU79" s="1" t="s">
        <v>3232</v>
      </c>
      <c r="DV79" s="1" t="s">
        <v>1061</v>
      </c>
      <c r="DW79" s="1" t="s">
        <v>3233</v>
      </c>
      <c r="DX79" s="1" t="s">
        <v>2481</v>
      </c>
      <c r="DY79" s="1" t="s">
        <v>3234</v>
      </c>
      <c r="DZ79" s="1" t="s">
        <v>639</v>
      </c>
      <c r="EA79" s="1" t="s">
        <v>2797</v>
      </c>
      <c r="EB79" s="1" t="s">
        <v>3235</v>
      </c>
      <c r="EC79" s="1" t="s">
        <v>3236</v>
      </c>
      <c r="ED79" s="1" t="s">
        <v>1418</v>
      </c>
      <c r="EE79" s="1" t="s">
        <v>644</v>
      </c>
      <c r="EF79" s="1" t="s">
        <v>3237</v>
      </c>
      <c r="EG79" s="1" t="s">
        <v>3238</v>
      </c>
      <c r="EH79" s="1" t="s">
        <v>3239</v>
      </c>
      <c r="EI79" s="1" t="s">
        <v>3178</v>
      </c>
      <c r="EJ79" s="1" t="s">
        <v>3240</v>
      </c>
      <c r="EK79" s="1" t="s">
        <v>3241</v>
      </c>
      <c r="EL79" s="1" t="s">
        <v>443</v>
      </c>
      <c r="EM79" s="1" t="s">
        <v>443</v>
      </c>
    </row>
    <row r="80" spans="1:229">
      <c r="E80" t="s">
        <v>3</v>
      </c>
      <c r="F80" s="2" t="s">
        <v>652</v>
      </c>
      <c r="G80" s="2" t="s">
        <v>3106</v>
      </c>
      <c r="H80" s="2" t="s">
        <v>2769</v>
      </c>
      <c r="I80" s="2" t="s">
        <v>3107</v>
      </c>
      <c r="J80" s="2" t="s">
        <v>3108</v>
      </c>
      <c r="K80" s="2" t="s">
        <v>1713</v>
      </c>
      <c r="L80" s="2" t="s">
        <v>1780</v>
      </c>
      <c r="M80" s="2" t="s">
        <v>1565</v>
      </c>
      <c r="N80" s="2" t="s">
        <v>3109</v>
      </c>
      <c r="O80" s="2" t="s">
        <v>2502</v>
      </c>
      <c r="P80" s="2" t="s">
        <v>3242</v>
      </c>
      <c r="Q80" s="2" t="s">
        <v>2936</v>
      </c>
      <c r="R80" s="2" t="s">
        <v>866</v>
      </c>
      <c r="S80" s="2" t="s">
        <v>3243</v>
      </c>
      <c r="T80" s="2" t="s">
        <v>3244</v>
      </c>
      <c r="U80" s="2" t="s">
        <v>869</v>
      </c>
      <c r="V80" s="2" t="s">
        <v>3245</v>
      </c>
      <c r="W80" s="2" t="s">
        <v>3246</v>
      </c>
      <c r="X80" s="2" t="s">
        <v>873</v>
      </c>
      <c r="Y80" s="2" t="s">
        <v>3247</v>
      </c>
      <c r="Z80" s="2" t="s">
        <v>1313</v>
      </c>
      <c r="AA80" s="2" t="s">
        <v>877</v>
      </c>
      <c r="AB80" s="2" t="s">
        <v>51</v>
      </c>
      <c r="AC80" s="2" t="s">
        <v>3248</v>
      </c>
      <c r="AD80" s="2" t="s">
        <v>266</v>
      </c>
      <c r="AE80" s="2" t="s">
        <v>2235</v>
      </c>
      <c r="AF80" s="2" t="s">
        <v>3249</v>
      </c>
      <c r="AG80" s="2" t="s">
        <v>883</v>
      </c>
      <c r="AH80" s="2" t="s">
        <v>69</v>
      </c>
      <c r="AI80" s="2" t="s">
        <v>3250</v>
      </c>
      <c r="AJ80" s="2" t="s">
        <v>886</v>
      </c>
      <c r="AK80" s="2" t="s">
        <v>3251</v>
      </c>
      <c r="AL80" s="2" t="s">
        <v>3252</v>
      </c>
      <c r="AM80" s="2" t="s">
        <v>889</v>
      </c>
      <c r="AN80" s="2" t="s">
        <v>3253</v>
      </c>
      <c r="AO80" s="2" t="s">
        <v>2947</v>
      </c>
      <c r="AP80" s="2" t="s">
        <v>85</v>
      </c>
      <c r="AQ80" s="2" t="s">
        <v>3254</v>
      </c>
      <c r="AR80" s="2" t="s">
        <v>3255</v>
      </c>
      <c r="AS80" s="2" t="s">
        <v>89</v>
      </c>
      <c r="AT80" s="2" t="s">
        <v>3256</v>
      </c>
      <c r="AU80" s="2" t="s">
        <v>3257</v>
      </c>
      <c r="AV80" s="2" t="s">
        <v>93</v>
      </c>
      <c r="AW80" s="2" t="s">
        <v>3258</v>
      </c>
      <c r="AX80" s="2" t="s">
        <v>3259</v>
      </c>
      <c r="AY80" s="2" t="s">
        <v>97</v>
      </c>
      <c r="AZ80" s="2" t="s">
        <v>3260</v>
      </c>
      <c r="BA80" s="2" t="s">
        <v>3261</v>
      </c>
      <c r="BB80" s="2" t="s">
        <v>101</v>
      </c>
      <c r="BC80" s="2" t="s">
        <v>2956</v>
      </c>
      <c r="BD80" s="2" t="s">
        <v>3262</v>
      </c>
      <c r="BE80" s="2" t="s">
        <v>105</v>
      </c>
      <c r="BF80" s="2" t="s">
        <v>3263</v>
      </c>
      <c r="BG80" s="2" t="s">
        <v>3264</v>
      </c>
      <c r="BH80" s="2" t="s">
        <v>109</v>
      </c>
      <c r="BI80" s="2" t="s">
        <v>3265</v>
      </c>
      <c r="BJ80" s="2" t="s">
        <v>2961</v>
      </c>
      <c r="BK80" s="2" t="s">
        <v>113</v>
      </c>
      <c r="BL80" s="2" t="s">
        <v>3266</v>
      </c>
      <c r="BM80" s="2" t="s">
        <v>3267</v>
      </c>
      <c r="BN80" s="2" t="s">
        <v>117</v>
      </c>
      <c r="BO80" s="2" t="s">
        <v>3268</v>
      </c>
      <c r="BP80" s="2" t="s">
        <v>3269</v>
      </c>
      <c r="BQ80" s="2" t="s">
        <v>121</v>
      </c>
      <c r="BR80" s="2" t="s">
        <v>3270</v>
      </c>
      <c r="BS80" s="2" t="s">
        <v>3271</v>
      </c>
      <c r="BT80" s="2" t="s">
        <v>125</v>
      </c>
      <c r="BU80" s="2" t="s">
        <v>3272</v>
      </c>
      <c r="BV80" s="2" t="s">
        <v>3273</v>
      </c>
      <c r="BW80" s="2" t="s">
        <v>129</v>
      </c>
      <c r="BX80" s="2" t="s">
        <v>2970</v>
      </c>
      <c r="BY80" s="2" t="s">
        <v>3274</v>
      </c>
      <c r="BZ80" s="2" t="s">
        <v>133</v>
      </c>
      <c r="CA80" s="2" t="s">
        <v>3275</v>
      </c>
      <c r="CB80" s="2" t="s">
        <v>3276</v>
      </c>
      <c r="CC80" s="2" t="s">
        <v>137</v>
      </c>
      <c r="CD80" s="2" t="s">
        <v>3277</v>
      </c>
      <c r="CE80" s="2" t="s">
        <v>2975</v>
      </c>
      <c r="CF80" s="2" t="s">
        <v>141</v>
      </c>
      <c r="CG80" s="2" t="s">
        <v>3278</v>
      </c>
      <c r="CH80" s="2" t="s">
        <v>3279</v>
      </c>
      <c r="CI80" s="2" t="s">
        <v>145</v>
      </c>
      <c r="CJ80" s="2" t="s">
        <v>3280</v>
      </c>
      <c r="CK80" s="2" t="s">
        <v>2979</v>
      </c>
      <c r="CL80" s="2" t="s">
        <v>149</v>
      </c>
      <c r="CM80" s="2" t="s">
        <v>3281</v>
      </c>
      <c r="CN80" s="2" t="s">
        <v>2982</v>
      </c>
      <c r="CO80" s="2" t="s">
        <v>153</v>
      </c>
      <c r="CP80" s="2" t="s">
        <v>3282</v>
      </c>
      <c r="CQ80" s="2" t="s">
        <v>2985</v>
      </c>
      <c r="CR80" s="2" t="s">
        <v>157</v>
      </c>
      <c r="CS80" s="2" t="s">
        <v>3283</v>
      </c>
      <c r="CT80" s="2" t="s">
        <v>2988</v>
      </c>
      <c r="CU80" s="2" t="s">
        <v>161</v>
      </c>
      <c r="CV80" s="2" t="s">
        <v>3284</v>
      </c>
      <c r="CW80" s="2" t="s">
        <v>2990</v>
      </c>
      <c r="CX80" s="2" t="s">
        <v>893</v>
      </c>
      <c r="CY80" s="2" t="s">
        <v>2623</v>
      </c>
      <c r="CZ80" s="2" t="s">
        <v>3285</v>
      </c>
      <c r="DA80" s="2" t="s">
        <v>171</v>
      </c>
      <c r="DB80" s="2" t="s">
        <v>2168</v>
      </c>
      <c r="DC80" s="2" t="s">
        <v>3286</v>
      </c>
      <c r="DD80" s="2" t="s">
        <v>899</v>
      </c>
      <c r="DE80" s="2" t="s">
        <v>390</v>
      </c>
      <c r="DF80" s="2" t="s">
        <v>3287</v>
      </c>
      <c r="DG80" s="2" t="s">
        <v>902</v>
      </c>
      <c r="DH80" s="2" t="s">
        <v>187</v>
      </c>
      <c r="DI80" s="2" t="s">
        <v>189</v>
      </c>
      <c r="DJ80" s="2" t="s">
        <v>905</v>
      </c>
      <c r="DK80" s="2" t="s">
        <v>3288</v>
      </c>
      <c r="DL80" s="2" t="s">
        <v>3289</v>
      </c>
      <c r="DM80" s="2" t="s">
        <v>908</v>
      </c>
      <c r="DN80" s="2" t="s">
        <v>3290</v>
      </c>
      <c r="DO80" s="2" t="s">
        <v>3291</v>
      </c>
      <c r="DP80" s="2" t="s">
        <v>912</v>
      </c>
      <c r="DQ80" s="2" t="s">
        <v>3292</v>
      </c>
      <c r="DR80" s="2" t="s">
        <v>3293</v>
      </c>
      <c r="DS80" s="2" t="s">
        <v>916</v>
      </c>
      <c r="DT80" s="2" t="s">
        <v>3294</v>
      </c>
      <c r="DU80" s="2" t="s">
        <v>3295</v>
      </c>
      <c r="DV80" s="2" t="s">
        <v>920</v>
      </c>
      <c r="DW80" s="2" t="s">
        <v>3296</v>
      </c>
      <c r="DX80" s="2" t="s">
        <v>2652</v>
      </c>
      <c r="DY80" s="2" t="s">
        <v>924</v>
      </c>
      <c r="DZ80" s="2" t="s">
        <v>3297</v>
      </c>
      <c r="EA80" s="2" t="s">
        <v>2833</v>
      </c>
      <c r="EB80" s="2" t="s">
        <v>927</v>
      </c>
      <c r="EC80" s="2" t="s">
        <v>3298</v>
      </c>
      <c r="ED80" s="2" t="s">
        <v>217</v>
      </c>
      <c r="EE80" s="2" t="s">
        <v>931</v>
      </c>
      <c r="EF80" s="2" t="s">
        <v>3299</v>
      </c>
      <c r="EG80" s="2" t="s">
        <v>933</v>
      </c>
      <c r="EH80" s="2" t="s">
        <v>3300</v>
      </c>
      <c r="EI80" s="2" t="s">
        <v>3301</v>
      </c>
      <c r="EJ80" s="2" t="s">
        <v>3302</v>
      </c>
      <c r="EK80" s="2" t="s">
        <v>3241</v>
      </c>
      <c r="EL80" s="2" t="s">
        <v>443</v>
      </c>
      <c r="EM80" s="2" t="s">
        <v>443</v>
      </c>
    </row>
    <row r="81" spans="1:164">
      <c r="B81" t="s">
        <v>17</v>
      </c>
      <c r="C81" t="s">
        <v>1</v>
      </c>
      <c r="D81" t="s">
        <v>2</v>
      </c>
      <c r="E81" t="s">
        <v>4</v>
      </c>
      <c r="F81" s="18">
        <v>0.22708333333333333</v>
      </c>
      <c r="G81" s="18">
        <v>0.24895833333333331</v>
      </c>
      <c r="H81" s="18">
        <v>0.25833333333333336</v>
      </c>
      <c r="I81" s="18">
        <v>0.26979166666666665</v>
      </c>
      <c r="J81" s="18">
        <v>0.27916666666666667</v>
      </c>
      <c r="K81" s="18">
        <v>0.28541666666666665</v>
      </c>
      <c r="L81" s="18">
        <v>0.29444444444444445</v>
      </c>
      <c r="M81" s="18">
        <v>0.30416666666666664</v>
      </c>
      <c r="N81" s="18">
        <v>0.31388888888888888</v>
      </c>
      <c r="O81" s="18">
        <v>0.32083333333333336</v>
      </c>
      <c r="P81" s="18">
        <v>0.32604166666666667</v>
      </c>
      <c r="Q81" s="18">
        <v>0.3347222222222222</v>
      </c>
      <c r="R81" s="18">
        <v>0.34062500000000001</v>
      </c>
      <c r="S81" s="18">
        <v>0.35069444444444442</v>
      </c>
      <c r="T81" s="18">
        <v>0.3574074074074074</v>
      </c>
      <c r="U81" s="18">
        <v>0.34583333333333338</v>
      </c>
      <c r="V81" s="18">
        <v>0.36388888888888887</v>
      </c>
      <c r="W81" s="18">
        <v>0.36736111111111108</v>
      </c>
      <c r="X81" s="18">
        <v>0.375</v>
      </c>
      <c r="Y81" s="18">
        <v>0.3835648148148148</v>
      </c>
      <c r="Z81" s="18">
        <v>0.37048611111111113</v>
      </c>
      <c r="AA81" s="18">
        <v>0.38680555555555557</v>
      </c>
      <c r="AB81" s="18">
        <v>0.39305555555555555</v>
      </c>
      <c r="AC81" s="18">
        <v>0.39826388888888892</v>
      </c>
      <c r="AD81" s="18">
        <v>0.40833333333333338</v>
      </c>
      <c r="AE81" s="18">
        <v>0.41493055555555558</v>
      </c>
      <c r="AF81" s="18">
        <v>0.42048611111111112</v>
      </c>
      <c r="AG81" s="18">
        <v>0.43055555555555558</v>
      </c>
      <c r="AH81" s="18">
        <v>0.44270833333333331</v>
      </c>
      <c r="AI81" s="18" t="s">
        <v>3303</v>
      </c>
      <c r="AJ81" s="18">
        <v>0.45868055555555554</v>
      </c>
      <c r="AK81" s="18">
        <v>0.47361111111111115</v>
      </c>
      <c r="AL81" s="18">
        <v>0.4836805555555555</v>
      </c>
      <c r="AM81" s="18">
        <v>0.49583333333333335</v>
      </c>
      <c r="AN81" s="18">
        <v>0.51006944444444446</v>
      </c>
      <c r="AO81" s="18">
        <v>0.51874999999999993</v>
      </c>
      <c r="AP81" s="18">
        <v>0.52743055555555551</v>
      </c>
      <c r="AQ81" s="18">
        <v>0.53541666666666665</v>
      </c>
      <c r="AR81" s="18">
        <v>0.54479166666666667</v>
      </c>
      <c r="AS81" s="18">
        <v>0.55694444444444446</v>
      </c>
      <c r="AT81" s="18">
        <v>0.56909722222222225</v>
      </c>
      <c r="AU81" s="18">
        <v>0.57777777777777783</v>
      </c>
      <c r="AV81" s="18">
        <v>0.58888888888888891</v>
      </c>
      <c r="AW81" s="18">
        <v>0.60138888888888886</v>
      </c>
      <c r="AX81" s="18">
        <v>0.61076388888888888</v>
      </c>
      <c r="AY81" s="18">
        <v>0.62013888888888891</v>
      </c>
      <c r="AZ81" s="18">
        <v>0.63159722222222225</v>
      </c>
      <c r="BA81" s="18">
        <v>0.64374999999999993</v>
      </c>
      <c r="BB81" s="18">
        <v>0.65451388888888895</v>
      </c>
      <c r="BC81" s="18">
        <v>0.66249999999999998</v>
      </c>
      <c r="BD81" s="18">
        <v>0.67256944444444444</v>
      </c>
      <c r="BE81" s="18">
        <v>0.67939814814814825</v>
      </c>
      <c r="BF81" s="18">
        <v>0.69270833333333337</v>
      </c>
      <c r="BG81" s="18">
        <v>0.70416666666666661</v>
      </c>
      <c r="BH81" s="18">
        <v>0.71388888888888891</v>
      </c>
      <c r="BI81" s="18">
        <v>0.72083333333333333</v>
      </c>
      <c r="BJ81" s="18">
        <v>0.72673611111111114</v>
      </c>
      <c r="BK81" s="18">
        <v>0.73506944444444444</v>
      </c>
      <c r="BL81" s="18" t="s">
        <v>3303</v>
      </c>
      <c r="BM81" s="18">
        <v>0.74791666666666667</v>
      </c>
      <c r="BN81" s="18">
        <v>0.75659722222222225</v>
      </c>
      <c r="BO81" s="18">
        <v>0.76388888888888884</v>
      </c>
      <c r="BP81" s="18">
        <v>0.76979166666666676</v>
      </c>
      <c r="BQ81" s="18">
        <v>0.77916666666666667</v>
      </c>
      <c r="BR81" s="18">
        <v>0.78437499999999993</v>
      </c>
      <c r="BS81" s="18">
        <v>0.79305555555555562</v>
      </c>
      <c r="BT81" s="18">
        <v>0.79756944444444444</v>
      </c>
      <c r="BU81" s="18">
        <v>0.80162037037037026</v>
      </c>
      <c r="BV81" s="18">
        <v>0.80625000000000002</v>
      </c>
      <c r="BW81" s="18">
        <v>0.8208333333333333</v>
      </c>
      <c r="BX81" s="18">
        <v>0.82939814814814816</v>
      </c>
      <c r="BY81" s="18" t="s">
        <v>3303</v>
      </c>
      <c r="BZ81" s="18">
        <v>0.84027777777777779</v>
      </c>
      <c r="CA81" s="18">
        <v>0.84687499999999993</v>
      </c>
      <c r="CB81" s="18">
        <v>0.85138888888888886</v>
      </c>
      <c r="CC81" s="18">
        <v>0.86076388888888899</v>
      </c>
      <c r="CD81" s="18">
        <v>0.86944444444444446</v>
      </c>
      <c r="CE81" s="18">
        <v>0.88368055555555547</v>
      </c>
      <c r="CF81" s="18">
        <v>0.88680555555555562</v>
      </c>
      <c r="CG81" s="18">
        <v>0.8930555555555556</v>
      </c>
      <c r="CH81" s="18">
        <v>0.90659722222222217</v>
      </c>
      <c r="CI81" s="18">
        <v>0.9121527777777777</v>
      </c>
      <c r="CJ81" s="18">
        <v>0.92222222222222217</v>
      </c>
      <c r="CK81" s="18">
        <v>0.93958333333333333</v>
      </c>
      <c r="CL81" s="18">
        <v>0.95208333333333339</v>
      </c>
      <c r="CM81" s="18">
        <v>0.95937499999999998</v>
      </c>
      <c r="CN81" s="18">
        <v>0.96944444444444444</v>
      </c>
      <c r="CO81" s="18">
        <v>0.98506944444444444</v>
      </c>
      <c r="CP81" s="18" t="s">
        <v>3303</v>
      </c>
      <c r="CQ81" s="18">
        <v>5.208333333333333E-3</v>
      </c>
      <c r="CR81" s="18" t="s">
        <v>3303</v>
      </c>
      <c r="CS81" s="18" t="s">
        <v>3303</v>
      </c>
    </row>
    <row r="82" spans="1:164">
      <c r="E82" t="s">
        <v>3</v>
      </c>
      <c r="F82" s="18">
        <v>0.22743055555555555</v>
      </c>
      <c r="G82" s="18">
        <v>0.24930555555555556</v>
      </c>
      <c r="H82" s="18">
        <v>0.25868055555555552</v>
      </c>
      <c r="I82" s="18">
        <v>0.27013888888888887</v>
      </c>
      <c r="J82" s="18">
        <v>0.2795138888888889</v>
      </c>
      <c r="K82" s="18">
        <v>0.28576388888888887</v>
      </c>
      <c r="L82" s="18">
        <v>0.29479166666666667</v>
      </c>
      <c r="M82" s="18">
        <v>0.30451388888888892</v>
      </c>
      <c r="N82" s="18">
        <v>0.3142361111111111</v>
      </c>
      <c r="O82" s="18">
        <v>0.32118055555555552</v>
      </c>
      <c r="P82" s="18">
        <v>0.3263888888888889</v>
      </c>
      <c r="Q82" s="18">
        <v>0.33506944444444442</v>
      </c>
      <c r="R82" s="18">
        <v>0.34097222222222223</v>
      </c>
      <c r="S82" s="18">
        <v>0.3510416666666667</v>
      </c>
      <c r="T82" s="18">
        <v>0.35775462962962962</v>
      </c>
      <c r="U82" s="18">
        <v>0.34618055555555555</v>
      </c>
      <c r="V82" s="18">
        <v>0.36423611111111115</v>
      </c>
      <c r="W82" s="18">
        <v>0.3677083333333333</v>
      </c>
      <c r="X82" s="18">
        <v>0.37534722222222222</v>
      </c>
      <c r="Y82" s="18">
        <v>0.38391203703703702</v>
      </c>
      <c r="Z82" s="18">
        <v>0.37083333333333335</v>
      </c>
      <c r="AA82" s="18">
        <v>0.38715277777777773</v>
      </c>
      <c r="AB82" s="18">
        <v>0.39340277777777777</v>
      </c>
      <c r="AC82" s="18">
        <v>0.39861111111111108</v>
      </c>
      <c r="AD82" s="18">
        <v>0.40868055555555555</v>
      </c>
      <c r="AE82" s="18">
        <v>0.4152777777777778</v>
      </c>
      <c r="AF82" s="18">
        <v>0.42083333333333334</v>
      </c>
      <c r="AG82" s="18">
        <v>0.4309027777777778</v>
      </c>
      <c r="AH82" s="18">
        <v>0.44305555555555554</v>
      </c>
      <c r="AI82" s="18"/>
      <c r="AJ82" s="18">
        <v>0.45902777777777781</v>
      </c>
      <c r="AK82" s="18">
        <v>0.47395833333333331</v>
      </c>
      <c r="AL82" s="18">
        <v>0.48402777777777778</v>
      </c>
      <c r="AM82" s="18">
        <v>0.49618055555555557</v>
      </c>
      <c r="AN82" s="18">
        <v>0.51041666666666663</v>
      </c>
      <c r="AO82" s="18">
        <v>0.51909722222222221</v>
      </c>
      <c r="AP82" s="18">
        <v>0.52777777777777779</v>
      </c>
      <c r="AQ82" s="18">
        <v>0.53576388888888882</v>
      </c>
      <c r="AR82" s="18">
        <v>0.54513888888888895</v>
      </c>
      <c r="AS82" s="18">
        <v>0.55729166666666663</v>
      </c>
      <c r="AT82" s="18">
        <v>0.56944444444444442</v>
      </c>
      <c r="AU82" s="18">
        <v>0.578125</v>
      </c>
      <c r="AV82" s="18">
        <v>0.58923611111111118</v>
      </c>
      <c r="AW82" s="18">
        <v>0.60173611111111114</v>
      </c>
      <c r="AX82" s="18">
        <v>0.61111111111111105</v>
      </c>
      <c r="AY82" s="18">
        <v>0.62048611111111118</v>
      </c>
      <c r="AZ82" s="18">
        <v>0.63194444444444442</v>
      </c>
      <c r="BA82" s="18">
        <v>0.64409722222222221</v>
      </c>
      <c r="BB82" s="18">
        <v>0.65486111111111112</v>
      </c>
      <c r="BC82" s="18">
        <v>0.66284722222222225</v>
      </c>
      <c r="BD82" s="18">
        <v>0.67291666666666661</v>
      </c>
      <c r="BE82" s="18">
        <v>0.67974537037037042</v>
      </c>
      <c r="BF82" s="18">
        <v>0.69305555555555554</v>
      </c>
      <c r="BG82" s="18">
        <v>0.70451388888888899</v>
      </c>
      <c r="BH82" s="18">
        <v>0.71423611111111107</v>
      </c>
      <c r="BI82" s="18">
        <v>0.7211805555555556</v>
      </c>
      <c r="BJ82" s="18">
        <v>0.7270833333333333</v>
      </c>
      <c r="BK82" s="18">
        <v>0.73541666666666661</v>
      </c>
      <c r="BL82" s="18"/>
      <c r="BM82" s="18">
        <v>0.74826388888888884</v>
      </c>
      <c r="BN82" s="18">
        <v>0.75694444444444453</v>
      </c>
      <c r="BO82" s="18">
        <v>0.76423611111111101</v>
      </c>
      <c r="BP82" s="18">
        <v>0.77013888888888893</v>
      </c>
      <c r="BQ82" s="18">
        <v>0.77951388888888884</v>
      </c>
      <c r="BR82" s="18">
        <v>0.78472222222222221</v>
      </c>
      <c r="BS82" s="18">
        <v>0.79340277777777779</v>
      </c>
      <c r="BT82" s="18">
        <v>0.79791666666666661</v>
      </c>
      <c r="BU82" s="18">
        <v>0.80196759259259265</v>
      </c>
      <c r="BV82" s="18">
        <v>0.8065972222222223</v>
      </c>
      <c r="BW82" s="18">
        <v>0.82118055555555547</v>
      </c>
      <c r="BX82" s="18">
        <v>0.82974537037037033</v>
      </c>
      <c r="BY82" s="18"/>
      <c r="BZ82" s="18">
        <v>0.84062500000000007</v>
      </c>
      <c r="CA82" s="18">
        <v>0.84722222222222221</v>
      </c>
      <c r="CB82" s="18">
        <v>0.85173611111111114</v>
      </c>
      <c r="CC82" s="18">
        <v>0.86111111111111116</v>
      </c>
      <c r="CD82" s="18">
        <v>0.86979166666666663</v>
      </c>
      <c r="CE82" s="18">
        <v>0.88402777777777775</v>
      </c>
      <c r="CF82" s="18">
        <v>0.88715277777777779</v>
      </c>
      <c r="CG82" s="18">
        <v>0.89340277777777777</v>
      </c>
      <c r="CH82" s="18">
        <v>0.90694444444444444</v>
      </c>
      <c r="CI82" s="18">
        <v>0.91249999999999998</v>
      </c>
      <c r="CJ82" s="18">
        <v>0.92256944444444444</v>
      </c>
      <c r="CK82" s="18">
        <v>0.9399305555555556</v>
      </c>
      <c r="CL82" s="18">
        <v>0.95243055555555556</v>
      </c>
      <c r="CM82" s="18">
        <v>0.95972222222222225</v>
      </c>
      <c r="CN82" s="18">
        <v>0.96979166666666661</v>
      </c>
      <c r="CO82" s="18">
        <v>0.98541666666666661</v>
      </c>
      <c r="CP82" s="18"/>
      <c r="CQ82" s="18">
        <v>5.5555555555555558E-3</v>
      </c>
      <c r="CR82" s="18"/>
      <c r="CS82" s="18"/>
    </row>
    <row r="83" spans="1:164">
      <c r="D83" t="s">
        <v>5</v>
      </c>
      <c r="E83" t="s">
        <v>4</v>
      </c>
      <c r="F83" s="18">
        <v>0.25185185185185183</v>
      </c>
      <c r="G83" s="18">
        <v>0.26157407407407407</v>
      </c>
      <c r="H83" s="18">
        <v>0.26851851851851855</v>
      </c>
      <c r="I83" s="18">
        <v>0.27893518518518517</v>
      </c>
      <c r="J83" s="18">
        <v>0.28935185185185186</v>
      </c>
      <c r="K83" s="18">
        <v>0.29699074074074078</v>
      </c>
      <c r="L83" s="18">
        <v>0.30358796296296298</v>
      </c>
      <c r="M83" s="18">
        <v>0.31087962962962962</v>
      </c>
      <c r="N83" s="18">
        <v>0.31782407407407409</v>
      </c>
      <c r="O83" s="18">
        <v>0.32997685185185183</v>
      </c>
      <c r="P83" s="18">
        <v>0.32337962962962963</v>
      </c>
      <c r="Q83" s="18">
        <v>0.33310185185185187</v>
      </c>
      <c r="R83" s="18">
        <v>0.34212962962962962</v>
      </c>
      <c r="S83" s="18">
        <v>0.34594907407407405</v>
      </c>
      <c r="T83" s="18">
        <v>0.33692129629629625</v>
      </c>
      <c r="U83" s="18">
        <v>0.35393518518518513</v>
      </c>
      <c r="V83" s="18">
        <v>0.36018518518518516</v>
      </c>
      <c r="W83" s="18">
        <v>0.36712962962962964</v>
      </c>
      <c r="X83" s="18">
        <v>0.37268518518518517</v>
      </c>
      <c r="Y83" s="18">
        <v>0.37685185185185183</v>
      </c>
      <c r="Z83" s="18">
        <v>0.38657407407407413</v>
      </c>
      <c r="AA83" s="18">
        <v>0.39699074074074076</v>
      </c>
      <c r="AB83" s="18">
        <v>0.40254629629629629</v>
      </c>
      <c r="AC83" s="18">
        <v>0.41504629629629625</v>
      </c>
      <c r="AD83" s="18">
        <v>0.42546296296296293</v>
      </c>
      <c r="AE83" s="18">
        <v>0.43101851851851852</v>
      </c>
      <c r="AF83" s="18">
        <v>0.44074074074074071</v>
      </c>
      <c r="AG83" s="18">
        <v>0.44976851851851851</v>
      </c>
      <c r="AH83" s="18">
        <v>0.46087962962962964</v>
      </c>
      <c r="AI83" s="18" t="s">
        <v>3303</v>
      </c>
      <c r="AJ83" s="18">
        <v>0.47754629629629625</v>
      </c>
      <c r="AK83" s="18">
        <v>0.4914351851851852</v>
      </c>
      <c r="AL83" s="18">
        <v>0.50324074074074077</v>
      </c>
      <c r="AM83" s="18">
        <v>0.51643518518518516</v>
      </c>
      <c r="AN83" s="18">
        <v>0.52893518518518523</v>
      </c>
      <c r="AO83" s="18">
        <v>0.5400462962962963</v>
      </c>
      <c r="AP83" s="18">
        <v>0.55046296296296293</v>
      </c>
      <c r="AQ83" s="18">
        <v>0.56226851851851845</v>
      </c>
      <c r="AR83" s="18">
        <v>0.5712962962962963</v>
      </c>
      <c r="AS83" s="18">
        <v>0.58518518518518514</v>
      </c>
      <c r="AT83" s="18">
        <v>0.59166666666666667</v>
      </c>
      <c r="AU83" s="18">
        <v>0.59907407407407409</v>
      </c>
      <c r="AV83" s="18">
        <v>0.60879629629629628</v>
      </c>
      <c r="AW83" s="18">
        <v>0.62476851851851845</v>
      </c>
      <c r="AX83" s="18">
        <v>0.63310185185185186</v>
      </c>
      <c r="AY83" s="18">
        <v>0.6386574074074074</v>
      </c>
      <c r="AZ83" s="18">
        <v>0.64699074074074081</v>
      </c>
      <c r="BA83" s="18">
        <v>0.65462962962962956</v>
      </c>
      <c r="BB83" s="18">
        <v>0.66851851851851851</v>
      </c>
      <c r="BC83" s="18">
        <v>0.67581018518518521</v>
      </c>
      <c r="BD83" s="18">
        <v>0.68935185185185188</v>
      </c>
      <c r="BE83" s="18">
        <v>0.69907407407407407</v>
      </c>
      <c r="BF83" s="18">
        <v>0.70879629629629637</v>
      </c>
      <c r="BG83" s="18">
        <v>0.71712962962962967</v>
      </c>
      <c r="BH83" s="18">
        <v>0.72476851851851853</v>
      </c>
      <c r="BI83" s="18">
        <v>0.734837962962963</v>
      </c>
      <c r="BJ83" s="18">
        <v>0.74421296296296291</v>
      </c>
      <c r="BK83" s="18" t="s">
        <v>3303</v>
      </c>
      <c r="BL83" s="18">
        <v>0.75671296296296298</v>
      </c>
      <c r="BM83" s="18">
        <v>0.76296296296296295</v>
      </c>
      <c r="BN83" s="18">
        <v>0.77060185185185182</v>
      </c>
      <c r="BO83" s="18">
        <v>0.77615740740740735</v>
      </c>
      <c r="BP83" s="18">
        <v>0.78900462962962958</v>
      </c>
      <c r="BQ83" s="18">
        <v>0.78298611111111116</v>
      </c>
      <c r="BR83" s="18">
        <v>0.79560185185185184</v>
      </c>
      <c r="BS83" s="18">
        <v>0.80324074074074081</v>
      </c>
      <c r="BT83" s="18">
        <v>0.80775462962962974</v>
      </c>
      <c r="BU83" s="18">
        <v>0.81504629629629621</v>
      </c>
      <c r="BV83" s="18">
        <v>0.8212962962962963</v>
      </c>
      <c r="BW83" s="18">
        <v>0.83310185185185182</v>
      </c>
      <c r="BX83" s="18" t="s">
        <v>3303</v>
      </c>
      <c r="BY83" s="18">
        <v>0.84490740740740744</v>
      </c>
      <c r="BZ83" s="18">
        <v>0.85532407407407407</v>
      </c>
      <c r="CA83" s="18">
        <v>0.86296296296296304</v>
      </c>
      <c r="CB83" s="18">
        <v>0.875462962962963</v>
      </c>
      <c r="CC83" s="18">
        <v>0.88657407407407407</v>
      </c>
      <c r="CD83" s="18">
        <v>0.89456018518518521</v>
      </c>
      <c r="CE83" s="18">
        <v>0.90115740740740735</v>
      </c>
      <c r="CF83" s="18">
        <v>0.91574074074074074</v>
      </c>
      <c r="CG83" s="18">
        <v>0.92476851851851849</v>
      </c>
      <c r="CH83" s="18">
        <v>0.93101851851851858</v>
      </c>
      <c r="CI83" s="18">
        <v>0.93831018518518527</v>
      </c>
      <c r="CJ83" s="18">
        <v>0.9462962962962963</v>
      </c>
      <c r="CK83" s="18">
        <v>0.95254629629629628</v>
      </c>
      <c r="CL83" s="18">
        <v>0.9643518518518519</v>
      </c>
      <c r="CM83" s="18">
        <v>0.97407407407407398</v>
      </c>
      <c r="CN83" s="18">
        <v>0.98449074074074072</v>
      </c>
      <c r="CO83" s="18">
        <v>4.6296296296296302E-3</v>
      </c>
    </row>
    <row r="84" spans="1:164">
      <c r="E84" t="s">
        <v>3</v>
      </c>
      <c r="F84" s="18">
        <v>0.25208333333333333</v>
      </c>
      <c r="G84" s="18">
        <v>0.26180555555555557</v>
      </c>
      <c r="H84" s="18">
        <v>0.26874999999999999</v>
      </c>
      <c r="I84" s="18">
        <v>0.27916666666666667</v>
      </c>
      <c r="J84" s="18">
        <v>0.28958333333333336</v>
      </c>
      <c r="K84" s="18">
        <v>0.29722222222222222</v>
      </c>
      <c r="L84" s="18">
        <v>0.30381944444444448</v>
      </c>
      <c r="M84" s="18">
        <v>0.31111111111111112</v>
      </c>
      <c r="N84" s="18">
        <v>0.31805555555555554</v>
      </c>
      <c r="O84" s="18">
        <v>0.33020833333333333</v>
      </c>
      <c r="P84" s="18">
        <v>0.32361111111111113</v>
      </c>
      <c r="Q84" s="18">
        <v>0.33333333333333331</v>
      </c>
      <c r="R84" s="18">
        <v>0.34236111111111112</v>
      </c>
      <c r="S84" s="18">
        <v>0.34618055555555555</v>
      </c>
      <c r="T84" s="18">
        <v>0.3371527777777778</v>
      </c>
      <c r="U84" s="18">
        <v>0.35416666666666669</v>
      </c>
      <c r="V84" s="18">
        <v>0.36041666666666666</v>
      </c>
      <c r="W84" s="18">
        <v>0.36736111111111108</v>
      </c>
      <c r="X84" s="18">
        <v>0.37291666666666662</v>
      </c>
      <c r="Y84" s="18">
        <v>0.37708333333333338</v>
      </c>
      <c r="Z84" s="18">
        <v>0.38680555555555557</v>
      </c>
      <c r="AA84" s="18">
        <v>0.3972222222222222</v>
      </c>
      <c r="AB84" s="18">
        <v>0.40277777777777773</v>
      </c>
      <c r="AC84" s="18">
        <v>0.4152777777777778</v>
      </c>
      <c r="AD84" s="18">
        <v>0.42569444444444443</v>
      </c>
      <c r="AE84" s="18">
        <v>0.43124999999999997</v>
      </c>
      <c r="AF84" s="18">
        <v>0.44097222222222227</v>
      </c>
      <c r="AG84" s="18">
        <v>0.45</v>
      </c>
      <c r="AH84" s="18">
        <v>0.46111111111111108</v>
      </c>
      <c r="AI84" s="18"/>
      <c r="AJ84" s="18">
        <v>0.4777777777777778</v>
      </c>
      <c r="AK84" s="18">
        <v>0.4916666666666667</v>
      </c>
      <c r="AL84" s="18">
        <v>0.50347222222222221</v>
      </c>
      <c r="AM84" s="18">
        <v>0.51666666666666672</v>
      </c>
      <c r="AN84" s="18">
        <v>0.52916666666666667</v>
      </c>
      <c r="AO84" s="18">
        <v>0.54027777777777775</v>
      </c>
      <c r="AP84" s="18">
        <v>0.55069444444444449</v>
      </c>
      <c r="AQ84" s="18">
        <v>0.5625</v>
      </c>
      <c r="AR84" s="18">
        <v>0.57152777777777775</v>
      </c>
      <c r="AS84" s="18">
        <v>0.5854166666666667</v>
      </c>
      <c r="AT84" s="18">
        <v>0.59189814814814812</v>
      </c>
      <c r="AU84" s="18">
        <v>0.59930555555555554</v>
      </c>
      <c r="AV84" s="18">
        <v>0.60902777777777783</v>
      </c>
      <c r="AW84" s="18">
        <v>0.625</v>
      </c>
      <c r="AX84" s="18">
        <v>0.6333333333333333</v>
      </c>
      <c r="AY84" s="18">
        <v>0.63888888888888895</v>
      </c>
      <c r="AZ84" s="18">
        <v>0.64722222222222225</v>
      </c>
      <c r="BA84" s="18">
        <v>0.65486111111111112</v>
      </c>
      <c r="BB84" s="18">
        <v>0.66875000000000007</v>
      </c>
      <c r="BC84" s="18">
        <v>0.67604166666666676</v>
      </c>
      <c r="BD84" s="18">
        <v>0.68958333333333333</v>
      </c>
      <c r="BE84" s="18">
        <v>0.69930555555555562</v>
      </c>
      <c r="BF84" s="18">
        <v>0.7090277777777777</v>
      </c>
      <c r="BG84" s="18">
        <v>0.71736111111111101</v>
      </c>
      <c r="BH84" s="18">
        <v>0.72499999999999998</v>
      </c>
      <c r="BI84" s="18">
        <v>0.73506944444444444</v>
      </c>
      <c r="BJ84" s="18">
        <v>0.74444444444444446</v>
      </c>
      <c r="BK84" s="18"/>
      <c r="BL84" s="18">
        <v>0.75694444444444453</v>
      </c>
      <c r="BM84" s="18">
        <v>0.7631944444444444</v>
      </c>
      <c r="BN84" s="18">
        <v>0.77083333333333337</v>
      </c>
      <c r="BO84" s="18">
        <v>0.77638888888888891</v>
      </c>
      <c r="BP84" s="18">
        <v>0.78923611111111114</v>
      </c>
      <c r="BQ84" s="18">
        <v>0.78333333333333333</v>
      </c>
      <c r="BR84" s="18">
        <v>0.79583333333333339</v>
      </c>
      <c r="BS84" s="18">
        <v>0.80347222222222225</v>
      </c>
      <c r="BT84" s="18">
        <v>0.80798611111111107</v>
      </c>
      <c r="BU84" s="18">
        <v>0.81527777777777777</v>
      </c>
      <c r="BV84" s="18">
        <v>0.82152777777777775</v>
      </c>
      <c r="BW84" s="18">
        <v>0.83333333333333337</v>
      </c>
      <c r="BX84" s="18"/>
      <c r="BY84" s="18">
        <v>0.84513888888888899</v>
      </c>
      <c r="BZ84" s="18">
        <v>0.85555555555555562</v>
      </c>
      <c r="CA84" s="18">
        <v>0.86319444444444438</v>
      </c>
      <c r="CB84" s="18">
        <v>0.87569444444444444</v>
      </c>
      <c r="CC84" s="18">
        <v>0.88680555555555562</v>
      </c>
      <c r="CD84" s="18">
        <v>0.89479166666666676</v>
      </c>
      <c r="CE84" s="18">
        <v>0.90138888888888891</v>
      </c>
      <c r="CF84" s="18">
        <v>0.9159722222222223</v>
      </c>
      <c r="CG84" s="18">
        <v>0.92499999999999993</v>
      </c>
      <c r="CH84" s="18">
        <v>0.93125000000000002</v>
      </c>
      <c r="CI84" s="18">
        <v>0.93854166666666661</v>
      </c>
      <c r="CJ84" s="18">
        <v>0.94652777777777775</v>
      </c>
      <c r="CK84" s="18">
        <v>0.95277777777777783</v>
      </c>
      <c r="CL84" s="18">
        <v>0.96458333333333324</v>
      </c>
      <c r="CM84" s="18">
        <v>0.97430555555555554</v>
      </c>
      <c r="CN84" s="18">
        <v>0.98472222222222217</v>
      </c>
      <c r="CO84" s="18">
        <v>4.8611111111111112E-3</v>
      </c>
    </row>
    <row r="85" spans="1:164">
      <c r="C85" t="s">
        <v>6</v>
      </c>
      <c r="D85" t="s">
        <v>2</v>
      </c>
      <c r="E85" t="s">
        <v>4</v>
      </c>
      <c r="F85" s="18">
        <v>0.25694444444444448</v>
      </c>
      <c r="G85" s="18">
        <v>0.2673611111111111</v>
      </c>
      <c r="H85" s="18">
        <v>0.27881944444444445</v>
      </c>
      <c r="I85" s="18">
        <v>0.28888888888888892</v>
      </c>
      <c r="J85" s="18">
        <v>0.29930555555555555</v>
      </c>
      <c r="K85" s="18">
        <v>0.30972222222222223</v>
      </c>
      <c r="L85" s="18">
        <v>0.3215277777777778</v>
      </c>
      <c r="M85" s="18">
        <v>0.33078703703703705</v>
      </c>
      <c r="N85" s="18">
        <v>0.34270833333333334</v>
      </c>
      <c r="O85" s="18">
        <v>0.3503472222222222</v>
      </c>
      <c r="P85" s="18">
        <v>0.36249999999999999</v>
      </c>
      <c r="Q85" s="18">
        <v>0.37071759259259257</v>
      </c>
      <c r="R85" s="18">
        <v>0.38055555555555554</v>
      </c>
      <c r="S85" s="18">
        <v>0.38738425925925929</v>
      </c>
      <c r="T85" s="18">
        <v>0.39652777777777781</v>
      </c>
      <c r="U85" s="18">
        <v>0.40277777777777773</v>
      </c>
      <c r="V85" s="18">
        <v>0.4135416666666667</v>
      </c>
      <c r="W85" s="18">
        <v>0.4236111111111111</v>
      </c>
      <c r="X85" s="18">
        <v>0.43368055555555557</v>
      </c>
      <c r="Y85" s="18">
        <v>0.44375000000000003</v>
      </c>
      <c r="Z85" s="18">
        <v>0.45798611111111115</v>
      </c>
      <c r="AA85" s="18">
        <v>0.46527777777777773</v>
      </c>
      <c r="AB85" s="18">
        <v>0.47812499999999997</v>
      </c>
      <c r="AC85" s="18">
        <v>0.49016203703703703</v>
      </c>
      <c r="AD85" s="18">
        <v>0.49756944444444445</v>
      </c>
      <c r="AE85" s="18">
        <v>0.50624999999999998</v>
      </c>
      <c r="AF85" s="18">
        <v>0.51354166666666667</v>
      </c>
      <c r="AG85" s="18">
        <v>0.52500000000000002</v>
      </c>
      <c r="AH85" s="18">
        <v>0.53923611111111114</v>
      </c>
      <c r="AI85" s="18">
        <v>0.54791666666666672</v>
      </c>
      <c r="AJ85" s="18">
        <v>0.56145833333333328</v>
      </c>
      <c r="AK85" s="18">
        <v>0.56944444444444442</v>
      </c>
      <c r="AL85" s="18">
        <v>0.58159722222222221</v>
      </c>
      <c r="AM85" s="18">
        <v>0.5913194444444444</v>
      </c>
      <c r="AN85" s="18">
        <v>0.60416666666666663</v>
      </c>
      <c r="AO85" s="18">
        <v>0.61284722222222221</v>
      </c>
      <c r="AP85" s="18">
        <v>0.62187500000000007</v>
      </c>
      <c r="AQ85" s="18">
        <v>0.62986111111111109</v>
      </c>
      <c r="AR85" s="18">
        <v>0.63576388888888891</v>
      </c>
      <c r="AS85" s="18">
        <v>0.65104166666666663</v>
      </c>
      <c r="AT85" s="18">
        <v>0.66284722222222225</v>
      </c>
      <c r="AU85" s="18">
        <v>0.67291666666666661</v>
      </c>
      <c r="AV85" s="18">
        <v>0.6875</v>
      </c>
      <c r="AW85" s="18">
        <v>0.69548611111111114</v>
      </c>
      <c r="AX85" s="18">
        <v>0.70520833333333333</v>
      </c>
      <c r="AY85" s="18">
        <v>0.7128472222222223</v>
      </c>
      <c r="AZ85" s="18">
        <v>0.72777777777777775</v>
      </c>
      <c r="BA85" s="18">
        <v>0.73506944444444444</v>
      </c>
      <c r="BB85" s="18">
        <v>0.74687500000000007</v>
      </c>
      <c r="BC85" s="18">
        <v>0.76006944444444446</v>
      </c>
      <c r="BD85" s="18">
        <v>0.76840277777777777</v>
      </c>
      <c r="BE85" s="18">
        <v>0.77777777777777779</v>
      </c>
      <c r="BF85" s="18">
        <v>0.7885416666666667</v>
      </c>
      <c r="BG85" s="18">
        <v>0.79328703703703696</v>
      </c>
      <c r="BH85" s="18">
        <v>0.79861111111111116</v>
      </c>
      <c r="BI85" s="18">
        <v>0.80381944444444453</v>
      </c>
      <c r="BJ85" s="18">
        <v>0.81527777777777777</v>
      </c>
      <c r="BK85" s="18">
        <v>0.83020833333333333</v>
      </c>
      <c r="BL85" s="18">
        <v>0.84027777777777779</v>
      </c>
      <c r="BM85" s="18">
        <v>0.85173611111111114</v>
      </c>
      <c r="BN85" s="18">
        <v>0.86111111111111116</v>
      </c>
      <c r="BO85" s="18">
        <v>0.87534722222222217</v>
      </c>
      <c r="BP85" s="18">
        <v>0.87847222222222221</v>
      </c>
      <c r="BQ85" s="18">
        <v>0.88750000000000007</v>
      </c>
      <c r="BR85" s="18">
        <v>0.90451388888888884</v>
      </c>
      <c r="BS85" s="18" t="s">
        <v>3303</v>
      </c>
      <c r="BT85" s="18">
        <v>0.91932870370370379</v>
      </c>
      <c r="BU85" s="18">
        <v>0.93645833333333339</v>
      </c>
      <c r="BV85" s="18">
        <v>0.94305555555555554</v>
      </c>
      <c r="BW85" s="18">
        <v>0.95798611111111109</v>
      </c>
      <c r="BX85" s="18">
        <v>0.96944444444444444</v>
      </c>
      <c r="BY85" s="18">
        <v>0.98888888888888893</v>
      </c>
      <c r="BZ85" s="18">
        <v>2.4305555555555556E-3</v>
      </c>
      <c r="CA85" s="18" t="s">
        <v>3303</v>
      </c>
      <c r="CB85" s="18" t="s">
        <v>3303</v>
      </c>
    </row>
    <row r="86" spans="1:164">
      <c r="E86" t="s">
        <v>3</v>
      </c>
      <c r="F86" s="18">
        <v>0.25729166666666664</v>
      </c>
      <c r="G86" s="18">
        <v>0.26770833333333333</v>
      </c>
      <c r="H86" s="18">
        <v>0.27916666666666667</v>
      </c>
      <c r="I86" s="18">
        <v>0.28923611111111108</v>
      </c>
      <c r="J86" s="18">
        <v>0.29965277777777777</v>
      </c>
      <c r="K86" s="18">
        <v>0.31006944444444445</v>
      </c>
      <c r="L86" s="18">
        <v>0.32187499999999997</v>
      </c>
      <c r="M86" s="18">
        <v>0.33113425925925927</v>
      </c>
      <c r="N86" s="18">
        <v>0.3430555555555555</v>
      </c>
      <c r="O86" s="18">
        <v>0.35069444444444442</v>
      </c>
      <c r="P86" s="18">
        <v>0.36284722222222227</v>
      </c>
      <c r="Q86" s="18">
        <v>0.37106481481481479</v>
      </c>
      <c r="R86" s="18">
        <v>0.38090277777777781</v>
      </c>
      <c r="S86" s="18">
        <v>0.38773148148148145</v>
      </c>
      <c r="T86" s="18">
        <v>0.39687500000000003</v>
      </c>
      <c r="U86" s="18">
        <v>0.40312500000000001</v>
      </c>
      <c r="V86" s="18">
        <v>0.41388888888888892</v>
      </c>
      <c r="W86" s="18">
        <v>0.42395833333333338</v>
      </c>
      <c r="X86" s="18">
        <v>0.43402777777777773</v>
      </c>
      <c r="Y86" s="18">
        <v>0.4440972222222222</v>
      </c>
      <c r="Z86" s="18">
        <v>0.45833333333333331</v>
      </c>
      <c r="AA86" s="18">
        <v>0.46562500000000001</v>
      </c>
      <c r="AB86" s="18">
        <v>0.47847222222222219</v>
      </c>
      <c r="AC86" s="18">
        <v>0.49050925925925926</v>
      </c>
      <c r="AD86" s="18">
        <v>0.49791666666666662</v>
      </c>
      <c r="AE86" s="18">
        <v>0.50659722222222225</v>
      </c>
      <c r="AF86" s="18">
        <v>0.51388888888888895</v>
      </c>
      <c r="AG86" s="18">
        <v>0.52534722222222219</v>
      </c>
      <c r="AH86" s="18">
        <v>0.5395833333333333</v>
      </c>
      <c r="AI86" s="18">
        <v>0.54826388888888888</v>
      </c>
      <c r="AJ86" s="18">
        <v>0.56180555555555556</v>
      </c>
      <c r="AK86" s="18">
        <v>0.5697916666666667</v>
      </c>
      <c r="AL86" s="18">
        <v>0.58194444444444449</v>
      </c>
      <c r="AM86" s="18">
        <v>0.59166666666666667</v>
      </c>
      <c r="AN86" s="18">
        <v>0.60451388888888891</v>
      </c>
      <c r="AO86" s="18">
        <v>0.61319444444444449</v>
      </c>
      <c r="AP86" s="18">
        <v>0.62222222222222223</v>
      </c>
      <c r="AQ86" s="18">
        <v>0.63020833333333337</v>
      </c>
      <c r="AR86" s="18">
        <v>0.63611111111111118</v>
      </c>
      <c r="AS86" s="18">
        <v>0.65138888888888891</v>
      </c>
      <c r="AT86" s="18">
        <v>0.66319444444444442</v>
      </c>
      <c r="AU86" s="18">
        <v>0.67326388888888899</v>
      </c>
      <c r="AV86" s="18">
        <v>0.68784722222222217</v>
      </c>
      <c r="AW86" s="18">
        <v>0.6958333333333333</v>
      </c>
      <c r="AX86" s="18">
        <v>0.7055555555555556</v>
      </c>
      <c r="AY86" s="18">
        <v>0.71319444444444446</v>
      </c>
      <c r="AZ86" s="18">
        <v>0.72812500000000002</v>
      </c>
      <c r="BA86" s="18">
        <v>0.73541666666666661</v>
      </c>
      <c r="BB86" s="18">
        <v>0.74722222222222223</v>
      </c>
      <c r="BC86" s="18">
        <v>0.76041666666666663</v>
      </c>
      <c r="BD86" s="18">
        <v>0.76874999999999993</v>
      </c>
      <c r="BE86" s="18">
        <v>0.77812500000000007</v>
      </c>
      <c r="BF86" s="18">
        <v>0.78888888888888886</v>
      </c>
      <c r="BG86" s="18">
        <v>0.79363425925925923</v>
      </c>
      <c r="BH86" s="18">
        <v>0.79895833333333333</v>
      </c>
      <c r="BI86" s="18">
        <v>0.8041666666666667</v>
      </c>
      <c r="BJ86" s="18">
        <v>0.81562499999999993</v>
      </c>
      <c r="BK86" s="18">
        <v>0.8305555555555556</v>
      </c>
      <c r="BL86" s="18">
        <v>0.84062500000000007</v>
      </c>
      <c r="BM86" s="18">
        <v>0.8520833333333333</v>
      </c>
      <c r="BN86" s="18">
        <v>0.86145833333333333</v>
      </c>
      <c r="BO86" s="18">
        <v>0.87569444444444444</v>
      </c>
      <c r="BP86" s="18">
        <v>0.87881944444444438</v>
      </c>
      <c r="BQ86" s="18">
        <v>0.88784722222222223</v>
      </c>
      <c r="BR86" s="18">
        <v>0.90486111111111101</v>
      </c>
      <c r="BS86" s="18"/>
      <c r="BT86" s="18">
        <v>0.91967592592592595</v>
      </c>
      <c r="BU86" s="18">
        <v>0.93680555555555556</v>
      </c>
      <c r="BV86" s="18">
        <v>0.9434027777777777</v>
      </c>
      <c r="BW86" s="18">
        <v>0.95833333333333337</v>
      </c>
      <c r="BX86" s="18">
        <v>0.96979166666666661</v>
      </c>
      <c r="BY86" s="18">
        <v>0.98923611111111109</v>
      </c>
      <c r="BZ86" s="18">
        <v>2.7777777777777779E-3</v>
      </c>
      <c r="CA86" s="18"/>
      <c r="CB86" s="18"/>
    </row>
    <row r="87" spans="1:164">
      <c r="D87" t="s">
        <v>5</v>
      </c>
      <c r="E87" t="s">
        <v>4</v>
      </c>
      <c r="F87" s="18">
        <v>0.2636574074074074</v>
      </c>
      <c r="G87" s="18">
        <v>0.27106481481481481</v>
      </c>
      <c r="H87" s="18">
        <v>0.28171296296296294</v>
      </c>
      <c r="I87" s="18">
        <v>0.29074074074074074</v>
      </c>
      <c r="J87" s="18">
        <v>0.30046296296296299</v>
      </c>
      <c r="K87" s="18">
        <v>0.30949074074074073</v>
      </c>
      <c r="L87" s="18">
        <v>0.32268518518518519</v>
      </c>
      <c r="M87" s="18">
        <v>0.33587962962962964</v>
      </c>
      <c r="N87" s="18">
        <v>0.34490740740740744</v>
      </c>
      <c r="O87" s="18">
        <v>0.35601851851851851</v>
      </c>
      <c r="P87" s="18">
        <v>0.36712962962962964</v>
      </c>
      <c r="Q87" s="18">
        <v>0.37754629629629632</v>
      </c>
      <c r="R87" s="18">
        <v>0.38310185185185186</v>
      </c>
      <c r="S87" s="18">
        <v>0.38726851851851851</v>
      </c>
      <c r="T87" s="18">
        <v>0.39837962962962964</v>
      </c>
      <c r="U87" s="18">
        <v>0.40740740740740744</v>
      </c>
      <c r="V87" s="18">
        <v>0.42060185185185189</v>
      </c>
      <c r="W87" s="18">
        <v>0.42824074074074076</v>
      </c>
      <c r="X87" s="18">
        <v>0.43865740740740744</v>
      </c>
      <c r="Y87" s="18">
        <v>0.44976851851851851</v>
      </c>
      <c r="Z87" s="18">
        <v>0.46087962962962964</v>
      </c>
      <c r="AA87" s="18">
        <v>0.46921296296296294</v>
      </c>
      <c r="AB87" s="18">
        <v>0.48032407407407413</v>
      </c>
      <c r="AC87" s="18">
        <v>0.4914351851851852</v>
      </c>
      <c r="AD87" s="18">
        <v>0.50185185185185188</v>
      </c>
      <c r="AE87" s="18">
        <v>0.51226851851851851</v>
      </c>
      <c r="AF87" s="18">
        <v>0.52199074074074081</v>
      </c>
      <c r="AG87" s="18">
        <v>0.53240740740740744</v>
      </c>
      <c r="AH87" s="18">
        <v>0.54282407407407407</v>
      </c>
      <c r="AI87" s="18">
        <v>0.55324074074074081</v>
      </c>
      <c r="AJ87" s="18">
        <v>0.56226851851851845</v>
      </c>
      <c r="AK87" s="18">
        <v>0.57060185185185186</v>
      </c>
      <c r="AL87" s="18">
        <v>0.58275462962962965</v>
      </c>
      <c r="AM87" s="18">
        <v>0.59490740740740744</v>
      </c>
      <c r="AN87" s="18">
        <v>0.60532407407407407</v>
      </c>
      <c r="AO87" s="18">
        <v>0.61504629629629626</v>
      </c>
      <c r="AP87" s="18">
        <v>0.62615740740740744</v>
      </c>
      <c r="AQ87" s="18">
        <v>0.63657407407407407</v>
      </c>
      <c r="AR87" s="18">
        <v>0.64699074074074081</v>
      </c>
      <c r="AS87" s="18">
        <v>0.65393518518518523</v>
      </c>
      <c r="AT87" s="18">
        <v>0.66643518518518519</v>
      </c>
      <c r="AU87" s="18">
        <v>0.67638888888888893</v>
      </c>
      <c r="AV87" s="18">
        <v>0.69212962962962965</v>
      </c>
      <c r="AW87" s="18">
        <v>0.69942129629629635</v>
      </c>
      <c r="AX87" s="18">
        <v>0.71018518518518514</v>
      </c>
      <c r="AY87" s="18">
        <v>0.71990740740740744</v>
      </c>
      <c r="AZ87" s="18">
        <v>0.73032407407407407</v>
      </c>
      <c r="BA87" s="18">
        <v>0.73935185185185182</v>
      </c>
      <c r="BB87" s="18">
        <v>0.75069444444444444</v>
      </c>
      <c r="BC87" s="18">
        <v>0.76157407407407407</v>
      </c>
      <c r="BD87" s="18">
        <v>0.76851851851851849</v>
      </c>
      <c r="BE87" s="18">
        <v>0.77511574074074074</v>
      </c>
      <c r="BF87" s="18">
        <v>0.78310185185185188</v>
      </c>
      <c r="BG87" s="18">
        <v>0.79351851851851851</v>
      </c>
      <c r="BH87" s="18">
        <v>0.80324074074074081</v>
      </c>
      <c r="BI87" s="18">
        <v>0.81365740740740744</v>
      </c>
      <c r="BJ87" s="18">
        <v>0.8212962962962963</v>
      </c>
      <c r="BK87" s="18">
        <v>0.83379629629629637</v>
      </c>
      <c r="BL87" s="18">
        <v>0.84490740740740744</v>
      </c>
      <c r="BM87" s="18">
        <v>0.85532407407407407</v>
      </c>
      <c r="BN87" s="18">
        <v>0.86296296296296304</v>
      </c>
      <c r="BO87" s="18">
        <v>0.87685185185185188</v>
      </c>
      <c r="BP87" s="18">
        <v>0.88726851851851851</v>
      </c>
      <c r="BQ87" s="18">
        <v>0.89444444444444438</v>
      </c>
      <c r="BR87" s="18">
        <v>0.906712962962963</v>
      </c>
      <c r="BS87" s="18">
        <v>0.91921296296296295</v>
      </c>
      <c r="BT87" s="18">
        <v>0.92893518518518514</v>
      </c>
      <c r="BU87" s="18">
        <v>0.93969907407407405</v>
      </c>
      <c r="BV87" s="18">
        <v>0.94976851851851851</v>
      </c>
      <c r="BW87" s="18">
        <v>0.96365740740740735</v>
      </c>
      <c r="BX87" s="18">
        <v>0.98032407407407407</v>
      </c>
      <c r="BY87" s="18">
        <v>0.99907407407407411</v>
      </c>
    </row>
    <row r="88" spans="1:164">
      <c r="E88" t="s">
        <v>3</v>
      </c>
      <c r="F88" s="18">
        <v>0.2638888888888889</v>
      </c>
      <c r="G88" s="18">
        <v>0.27129629629629631</v>
      </c>
      <c r="H88" s="18">
        <v>0.28194444444444444</v>
      </c>
      <c r="I88" s="18">
        <v>0.29097222222222224</v>
      </c>
      <c r="J88" s="18">
        <v>0.30069444444444443</v>
      </c>
      <c r="K88" s="18">
        <v>0.30972222222222223</v>
      </c>
      <c r="L88" s="18">
        <v>0.32291666666666669</v>
      </c>
      <c r="M88" s="18">
        <v>0.33611111111111108</v>
      </c>
      <c r="N88" s="18">
        <v>0.34513888888888888</v>
      </c>
      <c r="O88" s="18">
        <v>0.35625000000000001</v>
      </c>
      <c r="P88" s="18">
        <v>0.36736111111111108</v>
      </c>
      <c r="Q88" s="18">
        <v>0.37777777777777777</v>
      </c>
      <c r="R88" s="18">
        <v>0.3833333333333333</v>
      </c>
      <c r="S88" s="18">
        <v>0.38750000000000001</v>
      </c>
      <c r="T88" s="18">
        <v>0.39861111111111108</v>
      </c>
      <c r="U88" s="18">
        <v>0.40763888888888888</v>
      </c>
      <c r="V88" s="18">
        <v>0.42083333333333334</v>
      </c>
      <c r="W88" s="18">
        <v>0.4284722222222222</v>
      </c>
      <c r="X88" s="18">
        <v>0.43888888888888888</v>
      </c>
      <c r="Y88" s="18">
        <v>0.45</v>
      </c>
      <c r="Z88" s="18">
        <v>0.46111111111111108</v>
      </c>
      <c r="AA88" s="18">
        <v>0.4694444444444445</v>
      </c>
      <c r="AB88" s="18">
        <v>0.48055555555555557</v>
      </c>
      <c r="AC88" s="18">
        <v>0.4916666666666667</v>
      </c>
      <c r="AD88" s="18">
        <v>0.50208333333333333</v>
      </c>
      <c r="AE88" s="18">
        <v>0.51250000000000007</v>
      </c>
      <c r="AF88" s="18">
        <v>0.52222222222222225</v>
      </c>
      <c r="AG88" s="18">
        <v>0.53263888888888888</v>
      </c>
      <c r="AH88" s="18">
        <v>0.54305555555555551</v>
      </c>
      <c r="AI88" s="18">
        <v>0.55347222222222225</v>
      </c>
      <c r="AJ88" s="18">
        <v>0.5625</v>
      </c>
      <c r="AK88" s="18">
        <v>0.5708333333333333</v>
      </c>
      <c r="AL88" s="18">
        <v>0.58298611111111109</v>
      </c>
      <c r="AM88" s="18">
        <v>0.59513888888888888</v>
      </c>
      <c r="AN88" s="18">
        <v>0.60555555555555551</v>
      </c>
      <c r="AO88" s="18">
        <v>0.61527777777777781</v>
      </c>
      <c r="AP88" s="18">
        <v>0.62638888888888888</v>
      </c>
      <c r="AQ88" s="18">
        <v>0.63680555555555551</v>
      </c>
      <c r="AR88" s="18">
        <v>0.64722222222222225</v>
      </c>
      <c r="AS88" s="18">
        <v>0.65416666666666667</v>
      </c>
      <c r="AT88" s="18">
        <v>0.66666666666666663</v>
      </c>
      <c r="AU88" s="18">
        <v>0.67662037037037026</v>
      </c>
      <c r="AV88" s="18">
        <v>0.69236111111111109</v>
      </c>
      <c r="AW88" s="18">
        <v>0.69965277777777779</v>
      </c>
      <c r="AX88" s="18">
        <v>0.7104166666666667</v>
      </c>
      <c r="AY88" s="18">
        <v>0.72013888888888899</v>
      </c>
      <c r="AZ88" s="18">
        <v>0.73055555555555562</v>
      </c>
      <c r="BA88" s="18">
        <v>0.73958333333333337</v>
      </c>
      <c r="BB88" s="18">
        <v>0.75092592592592589</v>
      </c>
      <c r="BC88" s="18">
        <v>0.76180555555555562</v>
      </c>
      <c r="BD88" s="18">
        <v>0.76874999999999993</v>
      </c>
      <c r="BE88" s="18">
        <v>0.7753472222222223</v>
      </c>
      <c r="BF88" s="18">
        <v>0.78333333333333333</v>
      </c>
      <c r="BG88" s="18">
        <v>0.79375000000000007</v>
      </c>
      <c r="BH88" s="18">
        <v>0.80347222222222225</v>
      </c>
      <c r="BI88" s="18">
        <v>0.81388888888888899</v>
      </c>
      <c r="BJ88" s="18">
        <v>0.82152777777777775</v>
      </c>
      <c r="BK88" s="18">
        <v>0.8340277777777777</v>
      </c>
      <c r="BL88" s="18">
        <v>0.84513888888888899</v>
      </c>
      <c r="BM88" s="18">
        <v>0.85555555555555562</v>
      </c>
      <c r="BN88" s="18">
        <v>0.86319444444444438</v>
      </c>
      <c r="BO88" s="18">
        <v>0.87708333333333333</v>
      </c>
      <c r="BP88" s="18">
        <v>0.88750000000000007</v>
      </c>
      <c r="BQ88" s="18">
        <v>0.89467592592592593</v>
      </c>
      <c r="BR88" s="18">
        <v>0.90694444444444444</v>
      </c>
      <c r="BS88" s="18">
        <v>0.9194444444444444</v>
      </c>
      <c r="BT88" s="18">
        <v>0.9291666666666667</v>
      </c>
      <c r="BU88" s="18">
        <v>0.9399305555555556</v>
      </c>
      <c r="BV88" s="18">
        <v>0.95000000000000007</v>
      </c>
      <c r="BW88" s="18">
        <v>0.96388888888888891</v>
      </c>
      <c r="BX88" s="18">
        <v>0.98055555555555562</v>
      </c>
      <c r="BY88" s="18">
        <v>0.99930555555555556</v>
      </c>
    </row>
    <row r="89" spans="1:164">
      <c r="A89" t="s">
        <v>19</v>
      </c>
      <c r="B89" t="s">
        <v>20</v>
      </c>
      <c r="C89" t="s">
        <v>1</v>
      </c>
      <c r="D89" t="s">
        <v>2</v>
      </c>
      <c r="E89" t="s">
        <v>4</v>
      </c>
      <c r="F89" s="19">
        <v>0.22187500000000002</v>
      </c>
      <c r="G89" s="19" t="s">
        <v>3303</v>
      </c>
      <c r="H89" s="19" t="s">
        <v>3303</v>
      </c>
      <c r="I89" s="19">
        <v>0.22951388888888888</v>
      </c>
      <c r="J89" s="19" t="s">
        <v>3303</v>
      </c>
      <c r="K89" s="19">
        <v>0.23576388888888888</v>
      </c>
      <c r="L89" s="19" t="s">
        <v>3303</v>
      </c>
      <c r="M89" s="19">
        <v>0.24131944444444445</v>
      </c>
      <c r="N89" s="19" t="s">
        <v>3303</v>
      </c>
      <c r="O89" s="19" t="s">
        <v>3303</v>
      </c>
      <c r="P89" s="19">
        <v>0.24826388888888887</v>
      </c>
      <c r="Q89" s="19" t="s">
        <v>3303</v>
      </c>
      <c r="R89" s="19" t="s">
        <v>3303</v>
      </c>
      <c r="S89" s="19">
        <v>0.25486111111111109</v>
      </c>
      <c r="T89" s="19" t="s">
        <v>3303</v>
      </c>
      <c r="U89" s="19">
        <v>0.26250000000000001</v>
      </c>
      <c r="V89" s="19">
        <v>0.26493055555555556</v>
      </c>
      <c r="W89" s="19" t="s">
        <v>3303</v>
      </c>
      <c r="X89" s="19">
        <v>0.27291666666666664</v>
      </c>
      <c r="Y89" s="19" t="s">
        <v>3303</v>
      </c>
      <c r="Z89" s="19">
        <v>0.28125</v>
      </c>
      <c r="AA89" s="19">
        <v>0.28680555555555554</v>
      </c>
      <c r="AB89" s="19">
        <v>0.29444444444444445</v>
      </c>
      <c r="AC89" s="19">
        <v>0.3</v>
      </c>
      <c r="AD89" s="19">
        <v>0.30486111111111108</v>
      </c>
      <c r="AE89" s="19">
        <v>0.30972222222222223</v>
      </c>
      <c r="AF89" s="19">
        <v>0.31458333333333333</v>
      </c>
      <c r="AG89" s="19">
        <v>0.31944444444444448</v>
      </c>
      <c r="AH89" s="19">
        <v>0.32500000000000001</v>
      </c>
      <c r="AI89" s="19">
        <v>0.3298611111111111</v>
      </c>
      <c r="AJ89" s="19">
        <v>0.33402777777777781</v>
      </c>
      <c r="AK89" s="19">
        <v>0.33819444444444446</v>
      </c>
      <c r="AL89" s="19">
        <v>0.3430555555555555</v>
      </c>
      <c r="AM89" s="19">
        <v>0.34722222222222227</v>
      </c>
      <c r="AN89" s="19">
        <v>0.3520833333333333</v>
      </c>
      <c r="AO89" s="19">
        <v>0.35694444444444445</v>
      </c>
      <c r="AP89" s="19">
        <v>0.36180555555555555</v>
      </c>
      <c r="AQ89" s="19">
        <v>0.3659722222222222</v>
      </c>
      <c r="AR89" s="19">
        <v>0.37013888888888885</v>
      </c>
      <c r="AS89" s="19">
        <v>0.3756944444444445</v>
      </c>
      <c r="AT89" s="19">
        <v>0.38055555555555554</v>
      </c>
      <c r="AU89" s="19">
        <v>0.38611111111111113</v>
      </c>
      <c r="AV89" s="19">
        <v>0.39166666666666666</v>
      </c>
      <c r="AW89" s="19">
        <v>0.3972222222222222</v>
      </c>
      <c r="AX89" s="19">
        <v>0.40347222222222223</v>
      </c>
      <c r="AY89" s="19">
        <v>0.40902777777777777</v>
      </c>
      <c r="AZ89" s="19" t="s">
        <v>3303</v>
      </c>
      <c r="BA89" s="19">
        <v>0.4152777777777778</v>
      </c>
      <c r="BB89" s="19">
        <v>0.42222222222222222</v>
      </c>
      <c r="BC89" s="19">
        <v>0.42708333333333331</v>
      </c>
      <c r="BD89" s="19">
        <v>0.42986111111111108</v>
      </c>
      <c r="BE89" s="19">
        <v>0.43472222222222223</v>
      </c>
      <c r="BF89" s="19">
        <v>0.4392361111111111</v>
      </c>
      <c r="BG89" s="19">
        <v>0.44166666666666665</v>
      </c>
      <c r="BH89" s="19" t="s">
        <v>3303</v>
      </c>
      <c r="BI89" s="19">
        <v>0.44861111111111113</v>
      </c>
      <c r="BJ89" s="19">
        <v>0.4538194444444445</v>
      </c>
      <c r="BK89" s="19">
        <v>0.45624999999999999</v>
      </c>
      <c r="BL89" s="19">
        <v>0.46249999999999997</v>
      </c>
      <c r="BM89" s="19">
        <v>0.4694444444444445</v>
      </c>
      <c r="BN89" s="19">
        <v>0.4777777777777778</v>
      </c>
      <c r="BO89" s="19">
        <v>0.48472222222222222</v>
      </c>
      <c r="BP89" s="19">
        <v>0.48958333333333331</v>
      </c>
      <c r="BQ89" s="19">
        <v>0.49722222222222223</v>
      </c>
      <c r="BR89" s="19">
        <v>0.50347222222222221</v>
      </c>
      <c r="BS89" s="19">
        <v>0.51041666666666663</v>
      </c>
      <c r="BT89" s="19">
        <v>0.5180555555555556</v>
      </c>
      <c r="BU89" s="19">
        <v>0.52500000000000002</v>
      </c>
      <c r="BV89" s="19">
        <v>0.53194444444444444</v>
      </c>
      <c r="BW89" s="19">
        <v>0.53888888888888886</v>
      </c>
      <c r="BX89" s="19">
        <v>0.54583333333333328</v>
      </c>
      <c r="BY89" s="19">
        <v>0.55208333333333337</v>
      </c>
      <c r="BZ89" s="19">
        <v>0.55972222222222223</v>
      </c>
      <c r="CA89" s="19">
        <v>0.56666666666666665</v>
      </c>
      <c r="CB89" s="19">
        <v>0.57361111111111118</v>
      </c>
      <c r="CC89" s="19">
        <v>0.58194444444444449</v>
      </c>
      <c r="CD89" s="19">
        <v>0.58819444444444446</v>
      </c>
      <c r="CE89" s="19">
        <v>0.59375</v>
      </c>
      <c r="CF89" s="19">
        <v>0.60069444444444442</v>
      </c>
      <c r="CG89" s="19">
        <v>0.60833333333333328</v>
      </c>
      <c r="CH89" s="19">
        <v>0.61458333333333337</v>
      </c>
      <c r="CI89" s="19">
        <v>0.62222222222222223</v>
      </c>
      <c r="CJ89" s="19">
        <v>0.62916666666666665</v>
      </c>
      <c r="CK89" s="19">
        <v>0.63611111111111118</v>
      </c>
      <c r="CL89" s="19">
        <v>0.64374999999999993</v>
      </c>
      <c r="CM89" s="19">
        <v>0.65</v>
      </c>
      <c r="CN89" s="19">
        <v>0.65625</v>
      </c>
      <c r="CO89" s="19">
        <v>0.66215277777777781</v>
      </c>
      <c r="CP89" s="19">
        <v>0.66527777777777775</v>
      </c>
      <c r="CQ89" s="19">
        <v>0.67083333333333339</v>
      </c>
      <c r="CR89" s="19">
        <v>0.67708333333333337</v>
      </c>
      <c r="CS89" s="19">
        <v>0.68472222222222223</v>
      </c>
      <c r="CT89" s="19" t="s">
        <v>3303</v>
      </c>
      <c r="CU89" s="19">
        <v>0.69097222222222221</v>
      </c>
      <c r="CV89" s="19">
        <v>0.69861111111111107</v>
      </c>
      <c r="CW89" s="19">
        <v>0.7055555555555556</v>
      </c>
      <c r="CX89" s="19" t="s">
        <v>3303</v>
      </c>
      <c r="CY89" s="19">
        <v>0.71250000000000002</v>
      </c>
      <c r="CZ89" s="19">
        <v>0.71875</v>
      </c>
      <c r="DA89" s="19">
        <v>0.7211805555555556</v>
      </c>
      <c r="DB89" s="19">
        <v>0.7270833333333333</v>
      </c>
      <c r="DC89" s="19">
        <v>0.73263888888888884</v>
      </c>
      <c r="DD89" s="19">
        <v>0.73819444444444438</v>
      </c>
      <c r="DE89" s="19">
        <v>0.7427083333333333</v>
      </c>
      <c r="DF89" s="19">
        <v>0.74722222222222223</v>
      </c>
      <c r="DG89" s="19">
        <v>0.74965277777777783</v>
      </c>
      <c r="DH89" s="19">
        <v>0.75486111111111109</v>
      </c>
      <c r="DI89" s="19">
        <v>0.76041666666666663</v>
      </c>
      <c r="DJ89" s="19">
        <v>0.76597222222222217</v>
      </c>
      <c r="DK89" s="19" t="s">
        <v>3303</v>
      </c>
      <c r="DL89" s="19">
        <v>0.7715277777777777</v>
      </c>
      <c r="DM89" s="19">
        <v>0.77743055555555562</v>
      </c>
      <c r="DN89" s="19">
        <v>0.78263888888888899</v>
      </c>
      <c r="DO89" s="19">
        <v>0.78819444444444453</v>
      </c>
      <c r="DP89" s="19">
        <v>0.79305555555555562</v>
      </c>
      <c r="DQ89" s="19">
        <v>0.7993055555555556</v>
      </c>
      <c r="DR89" s="19">
        <v>0.80486111111111114</v>
      </c>
      <c r="DS89" s="19">
        <v>0.81041666666666667</v>
      </c>
      <c r="DT89" s="19">
        <v>0.81527777777777777</v>
      </c>
      <c r="DU89" s="19">
        <v>0.8208333333333333</v>
      </c>
      <c r="DV89" s="19">
        <v>0.82500000000000007</v>
      </c>
      <c r="DW89" s="19">
        <v>0.8305555555555556</v>
      </c>
      <c r="DX89" s="19">
        <v>0.83680555555555547</v>
      </c>
      <c r="DY89" s="19">
        <v>0.83854166666666663</v>
      </c>
      <c r="DZ89" s="19">
        <v>0.84375</v>
      </c>
      <c r="EA89" s="19">
        <v>0.84861111111111109</v>
      </c>
      <c r="EB89" s="19">
        <v>0.85416666666666663</v>
      </c>
      <c r="EC89" s="19">
        <v>0.85972222222222217</v>
      </c>
      <c r="ED89" s="19">
        <v>0.8652777777777777</v>
      </c>
      <c r="EE89" s="19">
        <v>0.87083333333333324</v>
      </c>
      <c r="EF89" s="19">
        <v>0.87708333333333333</v>
      </c>
      <c r="EG89" s="19">
        <v>0.8833333333333333</v>
      </c>
      <c r="EH89" s="19">
        <v>0.89027777777777783</v>
      </c>
      <c r="EI89" s="19" t="s">
        <v>3303</v>
      </c>
      <c r="EJ89" s="19">
        <v>0.89722222222222225</v>
      </c>
      <c r="EK89" s="19">
        <v>0.90416666666666667</v>
      </c>
      <c r="EL89" s="19">
        <v>0.91111111111111109</v>
      </c>
      <c r="EM89" s="19">
        <v>0.91805555555555562</v>
      </c>
      <c r="EN89" s="19" t="s">
        <v>3303</v>
      </c>
      <c r="EO89" s="19">
        <v>0.92499999999999993</v>
      </c>
      <c r="EP89" s="19">
        <v>0.93194444444444446</v>
      </c>
      <c r="EQ89" s="19">
        <v>0.93888888888888899</v>
      </c>
      <c r="ER89" s="19">
        <v>0.9458333333333333</v>
      </c>
      <c r="ES89" s="19">
        <v>0.953125</v>
      </c>
      <c r="ET89" s="19">
        <v>0.9590277777777777</v>
      </c>
      <c r="EU89" s="19">
        <v>0.96527777777777779</v>
      </c>
      <c r="EV89" s="19">
        <v>0.96875</v>
      </c>
      <c r="EW89" s="19">
        <v>0.97499999999999998</v>
      </c>
      <c r="EX89" s="19">
        <v>0.98125000000000007</v>
      </c>
      <c r="EY89" s="19">
        <v>0.98472222222222217</v>
      </c>
      <c r="EZ89" s="19">
        <v>0.9916666666666667</v>
      </c>
      <c r="FA89" s="19">
        <v>0</v>
      </c>
      <c r="FB89" s="19" t="s">
        <v>3303</v>
      </c>
      <c r="FC89" s="19">
        <v>1.0416666666666666E-2</v>
      </c>
      <c r="FD89" s="19" t="s">
        <v>3303</v>
      </c>
      <c r="FE89" s="19" t="s">
        <v>3303</v>
      </c>
      <c r="FF89" s="19" t="s">
        <v>3303</v>
      </c>
      <c r="FG89" s="19" t="s">
        <v>3303</v>
      </c>
      <c r="FH89" s="19" t="s">
        <v>3303</v>
      </c>
    </row>
    <row r="90" spans="1:164">
      <c r="E90" t="s">
        <v>3</v>
      </c>
      <c r="F90" s="19">
        <v>0.22222222222222221</v>
      </c>
      <c r="G90" s="19"/>
      <c r="H90" s="19">
        <v>0.22708333333333333</v>
      </c>
      <c r="I90" s="19">
        <v>0.2298611111111111</v>
      </c>
      <c r="J90" s="19">
        <v>0.23263888888888887</v>
      </c>
      <c r="K90" s="19">
        <v>0.23611111111111113</v>
      </c>
      <c r="L90" s="19"/>
      <c r="M90" s="19">
        <v>0.24166666666666667</v>
      </c>
      <c r="N90" s="19">
        <v>0.24513888888888888</v>
      </c>
      <c r="O90" s="19"/>
      <c r="P90" s="19">
        <v>0.24861111111111112</v>
      </c>
      <c r="Q90" s="19">
        <v>0.25208333333333333</v>
      </c>
      <c r="R90" s="19"/>
      <c r="S90" s="19">
        <v>0.25520833333333331</v>
      </c>
      <c r="T90" s="19"/>
      <c r="U90" s="19">
        <v>0.26284722222222223</v>
      </c>
      <c r="V90" s="19">
        <v>0.26527777777777778</v>
      </c>
      <c r="W90" s="19"/>
      <c r="X90" s="19">
        <v>0.27326388888888892</v>
      </c>
      <c r="Y90" s="19"/>
      <c r="Z90" s="19">
        <v>0.28159722222222222</v>
      </c>
      <c r="AA90" s="19">
        <v>0.28715277777777776</v>
      </c>
      <c r="AB90" s="19">
        <v>0.29479166666666667</v>
      </c>
      <c r="AC90" s="19">
        <v>0.30034722222222221</v>
      </c>
      <c r="AD90" s="19">
        <v>0.30520833333333336</v>
      </c>
      <c r="AE90" s="19">
        <v>0.31006944444444445</v>
      </c>
      <c r="AF90" s="19">
        <v>0.31493055555555555</v>
      </c>
      <c r="AG90" s="19">
        <v>0.31979166666666664</v>
      </c>
      <c r="AH90" s="19">
        <v>0.32534722222222223</v>
      </c>
      <c r="AI90" s="19">
        <v>0.33020833333333333</v>
      </c>
      <c r="AJ90" s="19">
        <v>0.33437500000000003</v>
      </c>
      <c r="AK90" s="19">
        <v>0.33854166666666669</v>
      </c>
      <c r="AL90" s="19">
        <v>0.34340277777777778</v>
      </c>
      <c r="AM90" s="19">
        <v>0.34756944444444443</v>
      </c>
      <c r="AN90" s="19">
        <v>0.35243055555555558</v>
      </c>
      <c r="AO90" s="19">
        <v>0.35729166666666662</v>
      </c>
      <c r="AP90" s="19">
        <v>0.36215277777777777</v>
      </c>
      <c r="AQ90" s="19">
        <v>0.36631944444444442</v>
      </c>
      <c r="AR90" s="19">
        <v>0.37048611111111113</v>
      </c>
      <c r="AS90" s="19">
        <v>0.37604166666666666</v>
      </c>
      <c r="AT90" s="19">
        <v>0.38090277777777781</v>
      </c>
      <c r="AU90" s="19">
        <v>0.38645833333333335</v>
      </c>
      <c r="AV90" s="19">
        <v>0.39201388888888888</v>
      </c>
      <c r="AW90" s="19">
        <v>0.39756944444444442</v>
      </c>
      <c r="AX90" s="19">
        <v>0.40381944444444445</v>
      </c>
      <c r="AY90" s="19">
        <v>0.40937499999999999</v>
      </c>
      <c r="AZ90" s="19"/>
      <c r="BA90" s="19">
        <v>0.41562499999999997</v>
      </c>
      <c r="BB90" s="19">
        <v>0.4225694444444445</v>
      </c>
      <c r="BC90" s="19">
        <v>0.42743055555555554</v>
      </c>
      <c r="BD90" s="19">
        <v>0.4302083333333333</v>
      </c>
      <c r="BE90" s="19">
        <v>0.43506944444444445</v>
      </c>
      <c r="BF90" s="19">
        <v>0.43958333333333338</v>
      </c>
      <c r="BG90" s="19">
        <v>0.44201388888888887</v>
      </c>
      <c r="BH90" s="19"/>
      <c r="BI90" s="19">
        <v>0.44895833333333335</v>
      </c>
      <c r="BJ90" s="19">
        <v>0.45416666666666666</v>
      </c>
      <c r="BK90" s="19">
        <v>0.45659722222222227</v>
      </c>
      <c r="BL90" s="19">
        <v>0.46284722222222219</v>
      </c>
      <c r="BM90" s="19">
        <v>0.46979166666666666</v>
      </c>
      <c r="BN90" s="19">
        <v>0.47812499999999997</v>
      </c>
      <c r="BO90" s="19">
        <v>0.4850694444444445</v>
      </c>
      <c r="BP90" s="19">
        <v>0.48993055555555554</v>
      </c>
      <c r="BQ90" s="19">
        <v>0.49756944444444445</v>
      </c>
      <c r="BR90" s="19">
        <v>0.50381944444444449</v>
      </c>
      <c r="BS90" s="19">
        <v>0.51076388888888891</v>
      </c>
      <c r="BT90" s="19">
        <v>0.51840277777777777</v>
      </c>
      <c r="BU90" s="19">
        <v>0.52534722222222219</v>
      </c>
      <c r="BV90" s="19">
        <v>0.53229166666666672</v>
      </c>
      <c r="BW90" s="19">
        <v>0.53923611111111114</v>
      </c>
      <c r="BX90" s="19">
        <v>0.54618055555555556</v>
      </c>
      <c r="BY90" s="19">
        <v>0.55243055555555554</v>
      </c>
      <c r="BZ90" s="19">
        <v>0.5600694444444444</v>
      </c>
      <c r="CA90" s="19">
        <v>0.56701388888888882</v>
      </c>
      <c r="CB90" s="19">
        <v>0.57395833333333335</v>
      </c>
      <c r="CC90" s="19">
        <v>0.58229166666666665</v>
      </c>
      <c r="CD90" s="19">
        <v>0.58854166666666663</v>
      </c>
      <c r="CE90" s="19">
        <v>0.59409722222222217</v>
      </c>
      <c r="CF90" s="19">
        <v>0.6010416666666667</v>
      </c>
      <c r="CG90" s="19">
        <v>0.60868055555555556</v>
      </c>
      <c r="CH90" s="19">
        <v>0.61493055555555554</v>
      </c>
      <c r="CI90" s="19">
        <v>0.6225694444444444</v>
      </c>
      <c r="CJ90" s="19">
        <v>0.62951388888888882</v>
      </c>
      <c r="CK90" s="19">
        <v>0.63645833333333335</v>
      </c>
      <c r="CL90" s="19">
        <v>0.64409722222222221</v>
      </c>
      <c r="CM90" s="19">
        <v>0.65034722222222219</v>
      </c>
      <c r="CN90" s="19">
        <v>0.65659722222222217</v>
      </c>
      <c r="CO90" s="19">
        <v>0.66249999999999998</v>
      </c>
      <c r="CP90" s="19">
        <v>0.66562500000000002</v>
      </c>
      <c r="CQ90" s="19">
        <v>0.67118055555555556</v>
      </c>
      <c r="CR90" s="19">
        <v>0.67743055555555554</v>
      </c>
      <c r="CS90" s="19">
        <v>0.6850694444444444</v>
      </c>
      <c r="CT90" s="19"/>
      <c r="CU90" s="19">
        <v>0.69131944444444438</v>
      </c>
      <c r="CV90" s="19">
        <v>0.69895833333333324</v>
      </c>
      <c r="CW90" s="19">
        <v>0.70590277777777777</v>
      </c>
      <c r="CX90" s="19"/>
      <c r="CY90" s="19">
        <v>0.7128472222222223</v>
      </c>
      <c r="CZ90" s="19">
        <v>0.71909722222222217</v>
      </c>
      <c r="DA90" s="19">
        <v>0.72152777777777777</v>
      </c>
      <c r="DB90" s="19">
        <v>0.72743055555555547</v>
      </c>
      <c r="DC90" s="19">
        <v>0.73298611111111101</v>
      </c>
      <c r="DD90" s="19">
        <v>0.73854166666666676</v>
      </c>
      <c r="DE90" s="19">
        <v>0.74305555555555547</v>
      </c>
      <c r="DF90" s="19">
        <v>0.7475694444444444</v>
      </c>
      <c r="DG90" s="19">
        <v>0.75</v>
      </c>
      <c r="DH90" s="19">
        <v>0.75520833333333337</v>
      </c>
      <c r="DI90" s="19">
        <v>0.76076388888888891</v>
      </c>
      <c r="DJ90" s="19">
        <v>0.76631944444444444</v>
      </c>
      <c r="DK90" s="19"/>
      <c r="DL90" s="19">
        <v>0.77187499999999998</v>
      </c>
      <c r="DM90" s="19">
        <v>0.77777777777777779</v>
      </c>
      <c r="DN90" s="19">
        <v>0.78298611111111116</v>
      </c>
      <c r="DO90" s="19">
        <v>0.7885416666666667</v>
      </c>
      <c r="DP90" s="19">
        <v>0.79340277777777779</v>
      </c>
      <c r="DQ90" s="19">
        <v>0.79965277777777777</v>
      </c>
      <c r="DR90" s="19">
        <v>0.8052083333333333</v>
      </c>
      <c r="DS90" s="19">
        <v>0.81076388888888884</v>
      </c>
      <c r="DT90" s="19">
        <v>0.81562499999999993</v>
      </c>
      <c r="DU90" s="19">
        <v>0.82118055555555547</v>
      </c>
      <c r="DV90" s="19">
        <v>0.82534722222222223</v>
      </c>
      <c r="DW90" s="19">
        <v>0.83090277777777777</v>
      </c>
      <c r="DX90" s="19">
        <v>0.83715277777777775</v>
      </c>
      <c r="DY90" s="19">
        <v>0.83888888888888891</v>
      </c>
      <c r="DZ90" s="19">
        <v>0.84409722222222217</v>
      </c>
      <c r="EA90" s="19">
        <v>0.84895833333333337</v>
      </c>
      <c r="EB90" s="19">
        <v>0.85451388888888891</v>
      </c>
      <c r="EC90" s="19">
        <v>0.86006944444444444</v>
      </c>
      <c r="ED90" s="19">
        <v>0.86562499999999998</v>
      </c>
      <c r="EE90" s="19">
        <v>0.87118055555555562</v>
      </c>
      <c r="EF90" s="19">
        <v>0.8774305555555556</v>
      </c>
      <c r="EG90" s="19">
        <v>0.88368055555555547</v>
      </c>
      <c r="EH90" s="19">
        <v>0.890625</v>
      </c>
      <c r="EI90" s="19"/>
      <c r="EJ90" s="19">
        <v>0.89756944444444453</v>
      </c>
      <c r="EK90" s="19">
        <v>0.90451388888888884</v>
      </c>
      <c r="EL90" s="19">
        <v>0.91145833333333337</v>
      </c>
      <c r="EM90" s="19">
        <v>0.91840277777777779</v>
      </c>
      <c r="EN90" s="19"/>
      <c r="EO90" s="19">
        <v>0.92534722222222221</v>
      </c>
      <c r="EP90" s="19">
        <v>0.93229166666666663</v>
      </c>
      <c r="EQ90" s="19">
        <v>0.93923611111111116</v>
      </c>
      <c r="ER90" s="19">
        <v>0.94618055555555547</v>
      </c>
      <c r="ES90" s="19">
        <v>0.95347222222222217</v>
      </c>
      <c r="ET90" s="19">
        <v>0.95937499999999998</v>
      </c>
      <c r="EU90" s="19">
        <v>0.96562500000000007</v>
      </c>
      <c r="EV90" s="19">
        <v>0.96909722222222217</v>
      </c>
      <c r="EW90" s="19">
        <v>0.97534722222222225</v>
      </c>
      <c r="EX90" s="19">
        <v>0.98159722222222223</v>
      </c>
      <c r="EY90" s="19">
        <v>0.98506944444444444</v>
      </c>
      <c r="EZ90" s="19">
        <v>0.99201388888888886</v>
      </c>
      <c r="FA90" s="19">
        <v>3.4722222222222224E-4</v>
      </c>
      <c r="FB90" s="19"/>
      <c r="FC90" s="19">
        <v>1.0763888888888891E-2</v>
      </c>
      <c r="FD90" s="19"/>
      <c r="FE90" s="19"/>
      <c r="FF90" s="19"/>
      <c r="FG90" s="19">
        <v>2.361111111111111E-2</v>
      </c>
      <c r="FH90" s="19">
        <v>3.2638888888888891E-2</v>
      </c>
    </row>
    <row r="91" spans="1:164">
      <c r="D91" t="s">
        <v>5</v>
      </c>
      <c r="E91" t="s">
        <v>4</v>
      </c>
      <c r="F91" s="19">
        <v>0.22881944444444444</v>
      </c>
      <c r="G91" s="19">
        <v>0.23263888888888887</v>
      </c>
      <c r="H91" s="19">
        <v>0.23680555555555557</v>
      </c>
      <c r="I91" s="19">
        <v>0.24236111111111111</v>
      </c>
      <c r="J91" s="19">
        <v>0.24861111111111112</v>
      </c>
      <c r="K91" s="19">
        <v>0.25347222222222221</v>
      </c>
      <c r="L91" s="19" t="s">
        <v>3303</v>
      </c>
      <c r="M91" s="19">
        <v>0.26180555555555557</v>
      </c>
      <c r="N91" s="19">
        <v>0.26597222222222222</v>
      </c>
      <c r="O91" s="19">
        <v>0.27152777777777776</v>
      </c>
      <c r="P91" s="19">
        <v>0.27638888888888885</v>
      </c>
      <c r="Q91" s="19">
        <v>0.28194444444444444</v>
      </c>
      <c r="R91" s="19">
        <v>0.28750000000000003</v>
      </c>
      <c r="S91" s="19">
        <v>0.29236111111111113</v>
      </c>
      <c r="T91" s="19">
        <v>0.296875</v>
      </c>
      <c r="U91" s="19">
        <v>0.30104166666666665</v>
      </c>
      <c r="V91" s="19">
        <v>0.30555555555555552</v>
      </c>
      <c r="W91" s="19">
        <v>0.31041666666666667</v>
      </c>
      <c r="X91" s="19">
        <v>0.31458333333333333</v>
      </c>
      <c r="Y91" s="19">
        <v>0.31944444444444448</v>
      </c>
      <c r="Z91" s="19">
        <v>0.32395833333333335</v>
      </c>
      <c r="AA91" s="19">
        <v>0.3298611111111111</v>
      </c>
      <c r="AB91" s="19">
        <v>0.33923611111111113</v>
      </c>
      <c r="AC91" s="19">
        <v>0.33506944444444442</v>
      </c>
      <c r="AD91" s="19">
        <v>0.3444444444444445</v>
      </c>
      <c r="AE91" s="19">
        <v>0.34895833333333331</v>
      </c>
      <c r="AF91" s="19">
        <v>0.3527777777777778</v>
      </c>
      <c r="AG91" s="19">
        <v>0.35659722222222223</v>
      </c>
      <c r="AH91" s="19">
        <v>0.36562500000000003</v>
      </c>
      <c r="AI91" s="19">
        <v>0.3611111111111111</v>
      </c>
      <c r="AJ91" s="19">
        <v>0.37152777777777773</v>
      </c>
      <c r="AK91" s="19">
        <v>0.3743055555555555</v>
      </c>
      <c r="AL91" s="19">
        <v>0.38020833333333331</v>
      </c>
      <c r="AM91" s="19">
        <v>0.38750000000000001</v>
      </c>
      <c r="AN91" s="19">
        <v>0.38263888888888892</v>
      </c>
      <c r="AO91" s="19">
        <v>0.39201388888888888</v>
      </c>
      <c r="AP91" s="19">
        <v>0.39444444444444443</v>
      </c>
      <c r="AQ91" s="19">
        <v>0.3989583333333333</v>
      </c>
      <c r="AR91" s="19">
        <v>0.40312500000000001</v>
      </c>
      <c r="AS91" s="19">
        <v>0.4055555555555555</v>
      </c>
      <c r="AT91" s="19">
        <v>0.41041666666666665</v>
      </c>
      <c r="AU91" s="19">
        <v>0.4152777777777778</v>
      </c>
      <c r="AV91" s="19" t="s">
        <v>3303</v>
      </c>
      <c r="AW91" s="19">
        <v>0.4211805555555555</v>
      </c>
      <c r="AX91" s="19">
        <v>0.42638888888888887</v>
      </c>
      <c r="AY91" s="19">
        <v>0.4291666666666667</v>
      </c>
      <c r="AZ91" s="19">
        <v>0.43472222222222223</v>
      </c>
      <c r="BA91" s="19">
        <v>0.44201388888888887</v>
      </c>
      <c r="BB91" s="19" t="s">
        <v>3303</v>
      </c>
      <c r="BC91" s="19">
        <v>0.44930555555555557</v>
      </c>
      <c r="BD91" s="19">
        <v>0.45624999999999999</v>
      </c>
      <c r="BE91" s="19">
        <v>0.46319444444444446</v>
      </c>
      <c r="BF91" s="19">
        <v>0.46909722222222222</v>
      </c>
      <c r="BG91" s="19">
        <v>0.47222222222222227</v>
      </c>
      <c r="BH91" s="19">
        <v>0.4777777777777778</v>
      </c>
      <c r="BI91" s="19">
        <v>0.48402777777777778</v>
      </c>
      <c r="BJ91" s="19">
        <v>0.4909722222222222</v>
      </c>
      <c r="BK91" s="19">
        <v>0.49791666666666662</v>
      </c>
      <c r="BL91" s="19">
        <v>0.50486111111111109</v>
      </c>
      <c r="BM91" s="19">
        <v>0.51145833333333335</v>
      </c>
      <c r="BN91" s="19">
        <v>0.51874999999999993</v>
      </c>
      <c r="BO91" s="19">
        <v>0.52638888888888891</v>
      </c>
      <c r="BP91" s="19">
        <v>0.53263888888888888</v>
      </c>
      <c r="BQ91" s="19">
        <v>0.5395833333333333</v>
      </c>
      <c r="BR91" s="19">
        <v>0.54722222222222217</v>
      </c>
      <c r="BS91" s="19">
        <v>0.55347222222222225</v>
      </c>
      <c r="BT91" s="19">
        <v>0.5600694444444444</v>
      </c>
      <c r="BU91" s="19">
        <v>0.56736111111111109</v>
      </c>
      <c r="BV91" s="19">
        <v>0.57430555555555551</v>
      </c>
      <c r="BW91" s="19">
        <v>0.58124999999999993</v>
      </c>
      <c r="BX91" s="19">
        <v>0.58819444444444446</v>
      </c>
      <c r="BY91" s="19">
        <v>0.59513888888888888</v>
      </c>
      <c r="BZ91" s="19">
        <v>0.6020833333333333</v>
      </c>
      <c r="CA91" s="19">
        <v>0.60972222222222217</v>
      </c>
      <c r="CB91" s="19">
        <v>0.61597222222222225</v>
      </c>
      <c r="CC91" s="19">
        <v>0.62291666666666667</v>
      </c>
      <c r="CD91" s="19" t="s">
        <v>3303</v>
      </c>
      <c r="CE91" s="19">
        <v>0.62986111111111109</v>
      </c>
      <c r="CF91" s="19">
        <v>0.63680555555555551</v>
      </c>
      <c r="CG91" s="19">
        <v>0.64374999999999993</v>
      </c>
      <c r="CH91" s="19">
        <v>0.65069444444444446</v>
      </c>
      <c r="CI91" s="19">
        <v>0.65763888888888888</v>
      </c>
      <c r="CJ91" s="19">
        <v>0.6645833333333333</v>
      </c>
      <c r="CK91" s="19">
        <v>0.67152777777777783</v>
      </c>
      <c r="CL91" s="19">
        <v>0.67847222222222225</v>
      </c>
      <c r="CM91" s="19">
        <v>0.68472222222222223</v>
      </c>
      <c r="CN91" s="19">
        <v>0.69166666666666665</v>
      </c>
      <c r="CO91" s="19">
        <v>0.69930555555555562</v>
      </c>
      <c r="CP91" s="19" t="s">
        <v>3303</v>
      </c>
      <c r="CQ91" s="19">
        <v>0.70624999999999993</v>
      </c>
      <c r="CR91" s="19">
        <v>0.71319444444444446</v>
      </c>
      <c r="CS91" s="19">
        <v>0.72013888888888899</v>
      </c>
      <c r="CT91" s="19">
        <v>0.72638888888888886</v>
      </c>
      <c r="CU91" s="19">
        <v>0.7319444444444444</v>
      </c>
      <c r="CV91" s="19">
        <v>0.73819444444444438</v>
      </c>
      <c r="CW91" s="19" t="s">
        <v>3303</v>
      </c>
      <c r="CX91" s="19">
        <v>0.74444444444444446</v>
      </c>
      <c r="CY91" s="19">
        <v>0.74965277777777783</v>
      </c>
      <c r="CZ91" s="19">
        <v>0.75624999999999998</v>
      </c>
      <c r="DA91" s="19">
        <v>0.76180555555555562</v>
      </c>
      <c r="DB91" s="19">
        <v>0.7680555555555556</v>
      </c>
      <c r="DC91" s="19">
        <v>0.77500000000000002</v>
      </c>
      <c r="DD91" s="19">
        <v>0.78020833333333339</v>
      </c>
      <c r="DE91" s="19">
        <v>0.78541666666666676</v>
      </c>
      <c r="DF91" s="19">
        <v>0.79027777777777775</v>
      </c>
      <c r="DG91" s="19">
        <v>0.79479166666666667</v>
      </c>
      <c r="DH91" s="19">
        <v>0.79999999999999993</v>
      </c>
      <c r="DI91" s="19">
        <v>0.80486111111111114</v>
      </c>
      <c r="DJ91" s="19">
        <v>0.80937500000000007</v>
      </c>
      <c r="DK91" s="19">
        <v>0.81527777777777777</v>
      </c>
      <c r="DL91" s="19">
        <v>0.82048611111111114</v>
      </c>
      <c r="DM91" s="19">
        <v>0.8256944444444444</v>
      </c>
      <c r="DN91" s="19">
        <v>0.83090277777777777</v>
      </c>
      <c r="DO91" s="19">
        <v>0.83611111111111114</v>
      </c>
      <c r="DP91" s="19">
        <v>0.8413194444444444</v>
      </c>
      <c r="DQ91" s="19">
        <v>0.84791666666666676</v>
      </c>
      <c r="DR91" s="19">
        <v>0.85416666666666663</v>
      </c>
      <c r="DS91" s="19">
        <v>0.85902777777777783</v>
      </c>
      <c r="DT91" s="19">
        <v>0.86388888888888893</v>
      </c>
      <c r="DU91" s="19">
        <v>0.86875000000000002</v>
      </c>
      <c r="DV91" s="19">
        <v>0.87395833333333339</v>
      </c>
      <c r="DW91" s="19">
        <v>0.87916666666666676</v>
      </c>
      <c r="DX91" s="19">
        <v>0.88368055555555547</v>
      </c>
      <c r="DY91" s="19">
        <v>0.890625</v>
      </c>
      <c r="DZ91" s="19" t="s">
        <v>3303</v>
      </c>
      <c r="EA91" s="19">
        <v>0.8965277777777777</v>
      </c>
      <c r="EB91" s="19">
        <v>0.9038194444444444</v>
      </c>
      <c r="EC91" s="19">
        <v>0.91041666666666676</v>
      </c>
      <c r="ED91" s="19">
        <v>0.91770833333333324</v>
      </c>
      <c r="EE91" s="19">
        <v>0.92395833333333333</v>
      </c>
      <c r="EF91" s="19">
        <v>0.93055555555555547</v>
      </c>
      <c r="EG91" s="19">
        <v>0.93888888888888899</v>
      </c>
      <c r="EH91" s="19" t="s">
        <v>3303</v>
      </c>
      <c r="EI91" s="19">
        <v>0.9472222222222223</v>
      </c>
      <c r="EJ91" s="19">
        <v>0.95486111111111116</v>
      </c>
      <c r="EK91" s="19" t="s">
        <v>3303</v>
      </c>
      <c r="EL91" s="19">
        <v>0.96215277777777775</v>
      </c>
      <c r="EM91" s="19">
        <v>0.96944444444444444</v>
      </c>
      <c r="EN91" s="19">
        <v>0.97951388888888891</v>
      </c>
      <c r="EO91" s="19">
        <v>0.98611111111111116</v>
      </c>
      <c r="EP91" s="19" t="s">
        <v>3303</v>
      </c>
      <c r="EQ91" s="19">
        <v>0</v>
      </c>
      <c r="ER91" s="19">
        <v>7.2916666666666659E-3</v>
      </c>
      <c r="ES91" s="19" t="s">
        <v>3303</v>
      </c>
      <c r="ET91" s="19" t="s">
        <v>3303</v>
      </c>
      <c r="EU91" s="19" t="s">
        <v>3303</v>
      </c>
      <c r="EV91" s="19" t="s">
        <v>3303</v>
      </c>
    </row>
    <row r="92" spans="1:164">
      <c r="E92" t="s">
        <v>3</v>
      </c>
      <c r="F92" s="19">
        <v>0.22916666666666666</v>
      </c>
      <c r="G92" s="19">
        <v>0.23298611111111112</v>
      </c>
      <c r="H92" s="19">
        <v>0.23715277777777777</v>
      </c>
      <c r="I92" s="19">
        <v>0.24270833333333333</v>
      </c>
      <c r="J92" s="19">
        <v>0.24895833333333331</v>
      </c>
      <c r="K92" s="19">
        <v>0.25381944444444443</v>
      </c>
      <c r="L92" s="19"/>
      <c r="M92" s="19">
        <v>0.26215277777777779</v>
      </c>
      <c r="N92" s="19">
        <v>0.26631944444444444</v>
      </c>
      <c r="O92" s="19">
        <v>0.27187500000000003</v>
      </c>
      <c r="P92" s="19">
        <v>0.27673611111111113</v>
      </c>
      <c r="Q92" s="19">
        <v>0.28229166666666666</v>
      </c>
      <c r="R92" s="19">
        <v>0.2878472222222222</v>
      </c>
      <c r="S92" s="19">
        <v>0.29270833333333335</v>
      </c>
      <c r="T92" s="19">
        <v>0.29722222222222222</v>
      </c>
      <c r="U92" s="19">
        <v>0.30138888888888887</v>
      </c>
      <c r="V92" s="19">
        <v>0.3059027777777778</v>
      </c>
      <c r="W92" s="19">
        <v>0.3107638888888889</v>
      </c>
      <c r="X92" s="19">
        <v>0.31493055555555555</v>
      </c>
      <c r="Y92" s="19">
        <v>0.31979166666666664</v>
      </c>
      <c r="Z92" s="19">
        <v>0.32430555555555557</v>
      </c>
      <c r="AA92" s="19">
        <v>0.33020833333333333</v>
      </c>
      <c r="AB92" s="19">
        <v>0.33958333333333335</v>
      </c>
      <c r="AC92" s="19">
        <v>0.3354166666666667</v>
      </c>
      <c r="AD92" s="19">
        <v>0.34479166666666666</v>
      </c>
      <c r="AE92" s="19">
        <v>0.34930555555555554</v>
      </c>
      <c r="AF92" s="19">
        <v>0.35312499999999997</v>
      </c>
      <c r="AG92" s="19">
        <v>0.35694444444444445</v>
      </c>
      <c r="AH92" s="19">
        <v>0.3659722222222222</v>
      </c>
      <c r="AI92" s="19">
        <v>0.36145833333333338</v>
      </c>
      <c r="AJ92" s="19">
        <v>0.37187500000000001</v>
      </c>
      <c r="AK92" s="19">
        <v>0.37465277777777778</v>
      </c>
      <c r="AL92" s="19">
        <v>0.38055555555555554</v>
      </c>
      <c r="AM92" s="19">
        <v>0.38784722222222223</v>
      </c>
      <c r="AN92" s="19">
        <v>0.38298611111111108</v>
      </c>
      <c r="AO92" s="19">
        <v>0.3923611111111111</v>
      </c>
      <c r="AP92" s="19">
        <v>0.39479166666666665</v>
      </c>
      <c r="AQ92" s="19">
        <v>0.39930555555555558</v>
      </c>
      <c r="AR92" s="19">
        <v>0.40347222222222223</v>
      </c>
      <c r="AS92" s="19">
        <v>0.40590277777777778</v>
      </c>
      <c r="AT92" s="19">
        <v>0.41076388888888887</v>
      </c>
      <c r="AU92" s="19">
        <v>0.41562499999999997</v>
      </c>
      <c r="AV92" s="19"/>
      <c r="AW92" s="19">
        <v>0.42152777777777778</v>
      </c>
      <c r="AX92" s="19">
        <v>0.42673611111111115</v>
      </c>
      <c r="AY92" s="19">
        <v>0.42951388888888892</v>
      </c>
      <c r="AZ92" s="19">
        <v>0.43506944444444445</v>
      </c>
      <c r="BA92" s="19">
        <v>0.44236111111111115</v>
      </c>
      <c r="BB92" s="19"/>
      <c r="BC92" s="19">
        <v>0.44965277777777773</v>
      </c>
      <c r="BD92" s="19">
        <v>0.45659722222222227</v>
      </c>
      <c r="BE92" s="19">
        <v>0.46354166666666669</v>
      </c>
      <c r="BF92" s="19">
        <v>0.4694444444444445</v>
      </c>
      <c r="BG92" s="19">
        <v>0.47256944444444443</v>
      </c>
      <c r="BH92" s="19">
        <v>0.47812499999999997</v>
      </c>
      <c r="BI92" s="19">
        <v>0.484375</v>
      </c>
      <c r="BJ92" s="19">
        <v>0.49131944444444442</v>
      </c>
      <c r="BK92" s="19">
        <v>0.4982638888888889</v>
      </c>
      <c r="BL92" s="19">
        <v>0.50520833333333337</v>
      </c>
      <c r="BM92" s="19">
        <v>0.51180555555555551</v>
      </c>
      <c r="BN92" s="19">
        <v>0.51909722222222221</v>
      </c>
      <c r="BO92" s="19">
        <v>0.52673611111111118</v>
      </c>
      <c r="BP92" s="19">
        <v>0.53298611111111105</v>
      </c>
      <c r="BQ92" s="19">
        <v>0.53993055555555558</v>
      </c>
      <c r="BR92" s="19">
        <v>0.54756944444444444</v>
      </c>
      <c r="BS92" s="19">
        <v>0.55381944444444442</v>
      </c>
      <c r="BT92" s="19">
        <v>0.56041666666666667</v>
      </c>
      <c r="BU92" s="19">
        <v>0.56770833333333337</v>
      </c>
      <c r="BV92" s="19">
        <v>0.57465277777777779</v>
      </c>
      <c r="BW92" s="19">
        <v>0.58159722222222221</v>
      </c>
      <c r="BX92" s="19">
        <v>0.58854166666666663</v>
      </c>
      <c r="BY92" s="19">
        <v>0.59548611111111105</v>
      </c>
      <c r="BZ92" s="19">
        <v>0.60243055555555558</v>
      </c>
      <c r="CA92" s="19">
        <v>0.61006944444444444</v>
      </c>
      <c r="CB92" s="19">
        <v>0.61631944444444442</v>
      </c>
      <c r="CC92" s="19">
        <v>0.62326388888888895</v>
      </c>
      <c r="CD92" s="19"/>
      <c r="CE92" s="19">
        <v>0.63020833333333337</v>
      </c>
      <c r="CF92" s="19">
        <v>0.63715277777777779</v>
      </c>
      <c r="CG92" s="19">
        <v>0.64409722222222221</v>
      </c>
      <c r="CH92" s="19">
        <v>0.65104166666666663</v>
      </c>
      <c r="CI92" s="19">
        <v>0.65798611111111105</v>
      </c>
      <c r="CJ92" s="19">
        <v>0.66493055555555558</v>
      </c>
      <c r="CK92" s="19">
        <v>0.671875</v>
      </c>
      <c r="CL92" s="19">
        <v>0.67881944444444453</v>
      </c>
      <c r="CM92" s="19">
        <v>0.6850694444444444</v>
      </c>
      <c r="CN92" s="19">
        <v>0.69201388888888893</v>
      </c>
      <c r="CO92" s="19">
        <v>0.69965277777777779</v>
      </c>
      <c r="CP92" s="19"/>
      <c r="CQ92" s="19">
        <v>0.70659722222222221</v>
      </c>
      <c r="CR92" s="19">
        <v>0.71354166666666663</v>
      </c>
      <c r="CS92" s="19">
        <v>0.72048611111111116</v>
      </c>
      <c r="CT92" s="19">
        <v>0.72673611111111114</v>
      </c>
      <c r="CU92" s="19">
        <v>0.73229166666666667</v>
      </c>
      <c r="CV92" s="19">
        <v>0.73854166666666676</v>
      </c>
      <c r="CW92" s="19"/>
      <c r="CX92" s="19">
        <v>0.74479166666666663</v>
      </c>
      <c r="CY92" s="19">
        <v>0.75</v>
      </c>
      <c r="CZ92" s="19">
        <v>0.75659722222222225</v>
      </c>
      <c r="DA92" s="19">
        <v>0.76215277777777779</v>
      </c>
      <c r="DB92" s="19">
        <v>0.76840277777777777</v>
      </c>
      <c r="DC92" s="19">
        <v>0.7753472222222223</v>
      </c>
      <c r="DD92" s="19">
        <v>0.78055555555555556</v>
      </c>
      <c r="DE92" s="19">
        <v>0.78576388888888893</v>
      </c>
      <c r="DF92" s="19">
        <v>0.79062500000000002</v>
      </c>
      <c r="DG92" s="19">
        <v>0.79513888888888884</v>
      </c>
      <c r="DH92" s="19">
        <v>0.80034722222222221</v>
      </c>
      <c r="DI92" s="19">
        <v>0.8052083333333333</v>
      </c>
      <c r="DJ92" s="19">
        <v>0.80972222222222223</v>
      </c>
      <c r="DK92" s="19">
        <v>0.81562499999999993</v>
      </c>
      <c r="DL92" s="19">
        <v>0.8208333333333333</v>
      </c>
      <c r="DM92" s="19">
        <v>0.82604166666666667</v>
      </c>
      <c r="DN92" s="19">
        <v>0.83124999999999993</v>
      </c>
      <c r="DO92" s="19">
        <v>0.8364583333333333</v>
      </c>
      <c r="DP92" s="19">
        <v>0.84166666666666667</v>
      </c>
      <c r="DQ92" s="19">
        <v>0.84826388888888893</v>
      </c>
      <c r="DR92" s="19">
        <v>0.85451388888888891</v>
      </c>
      <c r="DS92" s="19">
        <v>0.859375</v>
      </c>
      <c r="DT92" s="19">
        <v>0.86423611111111109</v>
      </c>
      <c r="DU92" s="19">
        <v>0.8690972222222223</v>
      </c>
      <c r="DV92" s="19">
        <v>0.87430555555555556</v>
      </c>
      <c r="DW92" s="19">
        <v>0.87951388888888893</v>
      </c>
      <c r="DX92" s="19">
        <v>0.88402777777777775</v>
      </c>
      <c r="DY92" s="19">
        <v>0.89097222222222217</v>
      </c>
      <c r="DZ92" s="19"/>
      <c r="EA92" s="19">
        <v>0.89687499999999998</v>
      </c>
      <c r="EB92" s="19">
        <v>0.90416666666666667</v>
      </c>
      <c r="EC92" s="19">
        <v>0.91076388888888893</v>
      </c>
      <c r="ED92" s="19">
        <v>0.91805555555555562</v>
      </c>
      <c r="EE92" s="19">
        <v>0.9243055555555556</v>
      </c>
      <c r="EF92" s="19">
        <v>0.93090277777777775</v>
      </c>
      <c r="EG92" s="19">
        <v>0.93923611111111116</v>
      </c>
      <c r="EH92" s="19"/>
      <c r="EI92" s="19">
        <v>0.94756944444444446</v>
      </c>
      <c r="EJ92" s="19">
        <v>0.95520833333333333</v>
      </c>
      <c r="EK92" s="19"/>
      <c r="EL92" s="19">
        <v>0.96250000000000002</v>
      </c>
      <c r="EM92" s="19">
        <v>0.96979166666666661</v>
      </c>
      <c r="EN92" s="19">
        <v>0.97986111111111107</v>
      </c>
      <c r="EO92" s="19">
        <v>0.98645833333333333</v>
      </c>
      <c r="EP92" s="19"/>
      <c r="EQ92" s="19">
        <v>3.4722222222222224E-4</v>
      </c>
      <c r="ER92" s="19">
        <v>7.6388888888888886E-3</v>
      </c>
      <c r="ES92" s="19"/>
      <c r="ET92" s="19"/>
      <c r="EU92" s="19"/>
      <c r="EV92" s="19"/>
    </row>
    <row r="93" spans="1:164">
      <c r="C93" t="s">
        <v>6</v>
      </c>
      <c r="D93" t="s">
        <v>2</v>
      </c>
      <c r="E93" t="s">
        <v>4</v>
      </c>
      <c r="F93" s="19">
        <v>0.22187500000000002</v>
      </c>
      <c r="G93" s="19" t="s">
        <v>3303</v>
      </c>
      <c r="H93" s="19" t="s">
        <v>3303</v>
      </c>
      <c r="I93" s="19">
        <v>0.23090277777777779</v>
      </c>
      <c r="J93" s="19" t="s">
        <v>3303</v>
      </c>
      <c r="K93" s="19" t="s">
        <v>3303</v>
      </c>
      <c r="L93" s="19">
        <v>0.24131944444444445</v>
      </c>
      <c r="M93" s="19">
        <v>0.2454861111111111</v>
      </c>
      <c r="N93" s="19">
        <v>0.24826388888888887</v>
      </c>
      <c r="O93" s="19">
        <v>0.25486111111111109</v>
      </c>
      <c r="P93" s="19">
        <v>0.26250000000000001</v>
      </c>
      <c r="Q93" s="19" t="s">
        <v>3303</v>
      </c>
      <c r="R93" s="19">
        <v>0.27083333333333331</v>
      </c>
      <c r="S93" s="19">
        <v>0.27916666666666667</v>
      </c>
      <c r="T93" s="19">
        <v>0.28750000000000003</v>
      </c>
      <c r="U93" s="19">
        <v>0.29444444444444445</v>
      </c>
      <c r="V93" s="19">
        <v>0.30138888888888887</v>
      </c>
      <c r="W93" s="19">
        <v>0.31041666666666667</v>
      </c>
      <c r="X93" s="19">
        <v>0.31736111111111115</v>
      </c>
      <c r="Y93" s="19">
        <v>0.32361111111111113</v>
      </c>
      <c r="Z93" s="19">
        <v>0.32916666666666666</v>
      </c>
      <c r="AA93" s="19">
        <v>0.3354166666666667</v>
      </c>
      <c r="AB93" s="19">
        <v>0.34236111111111112</v>
      </c>
      <c r="AC93" s="19">
        <v>0.34861111111111115</v>
      </c>
      <c r="AD93" s="19">
        <v>0.35486111111111113</v>
      </c>
      <c r="AE93" s="19">
        <v>0.36041666666666666</v>
      </c>
      <c r="AF93" s="19">
        <v>0.36736111111111108</v>
      </c>
      <c r="AG93" s="19">
        <v>0.37361111111111112</v>
      </c>
      <c r="AH93" s="19">
        <v>0.37916666666666665</v>
      </c>
      <c r="AI93" s="19">
        <v>0.38472222222222219</v>
      </c>
      <c r="AJ93" s="19">
        <v>0.39097222222222222</v>
      </c>
      <c r="AK93" s="19">
        <v>0.39652777777777781</v>
      </c>
      <c r="AL93" s="19">
        <v>0.40069444444444446</v>
      </c>
      <c r="AM93" s="19">
        <v>0.40312500000000001</v>
      </c>
      <c r="AN93" s="19">
        <v>0.40763888888888888</v>
      </c>
      <c r="AO93" s="19">
        <v>0.41388888888888892</v>
      </c>
      <c r="AP93" s="19">
        <v>0.41875000000000001</v>
      </c>
      <c r="AQ93" s="19">
        <v>0.42430555555555555</v>
      </c>
      <c r="AR93" s="19">
        <v>0.42986111111111108</v>
      </c>
      <c r="AS93" s="19">
        <v>0.43541666666666662</v>
      </c>
      <c r="AT93" s="19">
        <v>0.44166666666666665</v>
      </c>
      <c r="AU93" s="19">
        <v>0.44861111111111113</v>
      </c>
      <c r="AV93" s="19">
        <v>0.45555555555555555</v>
      </c>
      <c r="AW93" s="19">
        <v>0.46249999999999997</v>
      </c>
      <c r="AX93" s="19">
        <v>0.46875</v>
      </c>
      <c r="AY93" s="19">
        <v>0.47638888888888892</v>
      </c>
      <c r="AZ93" s="19">
        <v>0.48020833333333335</v>
      </c>
      <c r="BA93" s="19">
        <v>0.4826388888888889</v>
      </c>
      <c r="BB93" s="19">
        <v>0.48888888888888887</v>
      </c>
      <c r="BC93" s="19">
        <v>0.49583333333333335</v>
      </c>
      <c r="BD93" s="19">
        <v>0.50416666666666665</v>
      </c>
      <c r="BE93" s="19">
        <v>0.51111111111111118</v>
      </c>
      <c r="BF93" s="19">
        <v>0.5180555555555556</v>
      </c>
      <c r="BG93" s="19">
        <v>0.52500000000000002</v>
      </c>
      <c r="BH93" s="19">
        <v>0.53194444444444444</v>
      </c>
      <c r="BI93" s="19">
        <v>0.53819444444444442</v>
      </c>
      <c r="BJ93" s="19">
        <v>0.54513888888888895</v>
      </c>
      <c r="BK93" s="19">
        <v>0.55277777777777781</v>
      </c>
      <c r="BL93" s="19">
        <v>0.55972222222222223</v>
      </c>
      <c r="BM93" s="19">
        <v>0.56666666666666665</v>
      </c>
      <c r="BN93" s="19">
        <v>0.57361111111111118</v>
      </c>
      <c r="BO93" s="19">
        <v>0.57916666666666672</v>
      </c>
      <c r="BP93" s="19">
        <v>0.58750000000000002</v>
      </c>
      <c r="BQ93" s="19">
        <v>0.59340277777777783</v>
      </c>
      <c r="BR93" s="19">
        <v>0.59583333333333333</v>
      </c>
      <c r="BS93" s="19">
        <v>0.60069444444444442</v>
      </c>
      <c r="BT93" s="19">
        <v>0.60763888888888895</v>
      </c>
      <c r="BU93" s="19">
        <v>0.61458333333333337</v>
      </c>
      <c r="BV93" s="19">
        <v>0.62222222222222223</v>
      </c>
      <c r="BW93" s="19">
        <v>0.62916666666666665</v>
      </c>
      <c r="BX93" s="19">
        <v>0.63611111111111118</v>
      </c>
      <c r="BY93" s="19">
        <v>0.6430555555555556</v>
      </c>
      <c r="BZ93" s="19">
        <v>0.65</v>
      </c>
      <c r="CA93" s="19">
        <v>0.65694444444444444</v>
      </c>
      <c r="CB93" s="19">
        <v>0.66319444444444442</v>
      </c>
      <c r="CC93" s="19">
        <v>0.6694444444444444</v>
      </c>
      <c r="CD93" s="19">
        <v>0.6777777777777777</v>
      </c>
      <c r="CE93" s="19">
        <v>0.68472222222222223</v>
      </c>
      <c r="CF93" s="19">
        <v>0.69097222222222221</v>
      </c>
      <c r="CG93" s="19">
        <v>0.69861111111111107</v>
      </c>
      <c r="CH93" s="19">
        <v>0.7055555555555556</v>
      </c>
      <c r="CI93" s="19" t="s">
        <v>3303</v>
      </c>
      <c r="CJ93" s="19">
        <v>0.71180555555555547</v>
      </c>
      <c r="CK93" s="19">
        <v>0.71944444444444444</v>
      </c>
      <c r="CL93" s="19">
        <v>0.7270833333333333</v>
      </c>
      <c r="CM93" s="19">
        <v>0.7319444444444444</v>
      </c>
      <c r="CN93" s="19">
        <v>0.73749999999999993</v>
      </c>
      <c r="CO93" s="19">
        <v>0.74305555555555547</v>
      </c>
      <c r="CP93" s="19">
        <v>0.74861111111111101</v>
      </c>
      <c r="CQ93" s="19">
        <v>0.75486111111111109</v>
      </c>
      <c r="CR93" s="19">
        <v>0.76041666666666663</v>
      </c>
      <c r="CS93" s="19">
        <v>0.76597222222222217</v>
      </c>
      <c r="CT93" s="19">
        <v>0.7715277777777777</v>
      </c>
      <c r="CU93" s="19">
        <v>0.77847222222222223</v>
      </c>
      <c r="CV93" s="19">
        <v>0.78263888888888899</v>
      </c>
      <c r="CW93" s="19">
        <v>0.78819444444444453</v>
      </c>
      <c r="CX93" s="19">
        <v>0.79305555555555562</v>
      </c>
      <c r="CY93" s="19">
        <v>0.7993055555555556</v>
      </c>
      <c r="CZ93" s="19">
        <v>0.8041666666666667</v>
      </c>
      <c r="DA93" s="19">
        <v>0.80972222222222223</v>
      </c>
      <c r="DB93" s="19">
        <v>0.81527777777777777</v>
      </c>
      <c r="DC93" s="19">
        <v>0.8208333333333333</v>
      </c>
      <c r="DD93" s="19">
        <v>0.82500000000000007</v>
      </c>
      <c r="DE93" s="19">
        <v>0.83124999999999993</v>
      </c>
      <c r="DF93" s="19">
        <v>0.83819444444444446</v>
      </c>
      <c r="DG93" s="19">
        <v>0.84375</v>
      </c>
      <c r="DH93" s="19">
        <v>0.84861111111111109</v>
      </c>
      <c r="DI93" s="19">
        <v>0.85416666666666663</v>
      </c>
      <c r="DJ93" s="19">
        <v>0.85972222222222217</v>
      </c>
      <c r="DK93" s="19">
        <v>0.8652777777777777</v>
      </c>
      <c r="DL93" s="19">
        <v>0.87152777777777779</v>
      </c>
      <c r="DM93" s="19">
        <v>0.87708333333333333</v>
      </c>
      <c r="DN93" s="19">
        <v>0.88263888888888886</v>
      </c>
      <c r="DO93" s="19">
        <v>0.8881944444444444</v>
      </c>
      <c r="DP93" s="19">
        <v>0.89097222222222217</v>
      </c>
      <c r="DQ93" s="19" t="s">
        <v>3303</v>
      </c>
      <c r="DR93" s="19">
        <v>0.89687499999999998</v>
      </c>
      <c r="DS93" s="19">
        <v>0.90416666666666667</v>
      </c>
      <c r="DT93" s="19">
        <v>0.91111111111111109</v>
      </c>
      <c r="DU93" s="19">
        <v>0.91805555555555562</v>
      </c>
      <c r="DV93" s="19">
        <v>0.92499999999999993</v>
      </c>
      <c r="DW93" s="19">
        <v>0.93194444444444446</v>
      </c>
      <c r="DX93" s="19">
        <v>0.93888888888888899</v>
      </c>
      <c r="DY93" s="19">
        <v>0.9458333333333333</v>
      </c>
      <c r="DZ93" s="19">
        <v>0.95208333333333339</v>
      </c>
      <c r="EA93" s="19">
        <v>0.95833333333333337</v>
      </c>
      <c r="EB93" s="19">
        <v>0.96458333333333324</v>
      </c>
      <c r="EC93" s="19">
        <v>0.96736111111111101</v>
      </c>
      <c r="ED93" s="19">
        <v>0.97361111111111109</v>
      </c>
      <c r="EE93" s="19">
        <v>0.97777777777777775</v>
      </c>
      <c r="EF93" s="19">
        <v>0.98472222222222217</v>
      </c>
      <c r="EG93" s="19">
        <v>0.99236111111111114</v>
      </c>
      <c r="EH93" s="19">
        <v>6.2499999999999995E-3</v>
      </c>
      <c r="EI93" s="19" t="s">
        <v>3303</v>
      </c>
      <c r="EJ93" s="19" t="s">
        <v>3303</v>
      </c>
      <c r="EK93" s="19" t="s">
        <v>3303</v>
      </c>
    </row>
    <row r="94" spans="1:164">
      <c r="E94" t="s">
        <v>3</v>
      </c>
      <c r="F94" s="19">
        <v>0.22222222222222221</v>
      </c>
      <c r="G94" s="19">
        <v>0.22569444444444445</v>
      </c>
      <c r="H94" s="19">
        <v>0.22847222222222222</v>
      </c>
      <c r="I94" s="19">
        <v>0.23124999999999998</v>
      </c>
      <c r="J94" s="19">
        <v>0.23541666666666669</v>
      </c>
      <c r="K94" s="19"/>
      <c r="L94" s="19">
        <v>0.24166666666666667</v>
      </c>
      <c r="M94" s="19">
        <v>0.24583333333333335</v>
      </c>
      <c r="N94" s="19">
        <v>0.24861111111111112</v>
      </c>
      <c r="O94" s="19">
        <v>0.25520833333333331</v>
      </c>
      <c r="P94" s="19">
        <v>0.26284722222222223</v>
      </c>
      <c r="Q94" s="19">
        <v>0.26874999999999999</v>
      </c>
      <c r="R94" s="19">
        <v>0.27118055555555554</v>
      </c>
      <c r="S94" s="19">
        <v>0.2795138888888889</v>
      </c>
      <c r="T94" s="19">
        <v>0.2878472222222222</v>
      </c>
      <c r="U94" s="19">
        <v>0.29479166666666667</v>
      </c>
      <c r="V94" s="19">
        <v>0.30173611111111109</v>
      </c>
      <c r="W94" s="19">
        <v>0.3107638888888889</v>
      </c>
      <c r="X94" s="19">
        <v>0.31770833333333331</v>
      </c>
      <c r="Y94" s="19">
        <v>0.32395833333333335</v>
      </c>
      <c r="Z94" s="19">
        <v>0.32951388888888888</v>
      </c>
      <c r="AA94" s="19">
        <v>0.33576388888888892</v>
      </c>
      <c r="AB94" s="19">
        <v>0.34270833333333334</v>
      </c>
      <c r="AC94" s="19">
        <v>0.34895833333333331</v>
      </c>
      <c r="AD94" s="19">
        <v>0.35520833333333335</v>
      </c>
      <c r="AE94" s="19">
        <v>0.36076388888888888</v>
      </c>
      <c r="AF94" s="19">
        <v>0.3677083333333333</v>
      </c>
      <c r="AG94" s="19">
        <v>0.37395833333333334</v>
      </c>
      <c r="AH94" s="19">
        <v>0.37951388888888887</v>
      </c>
      <c r="AI94" s="19">
        <v>0.38506944444444446</v>
      </c>
      <c r="AJ94" s="19">
        <v>0.3913194444444445</v>
      </c>
      <c r="AK94" s="19">
        <v>0.39687500000000003</v>
      </c>
      <c r="AL94" s="19">
        <v>0.40104166666666669</v>
      </c>
      <c r="AM94" s="19">
        <v>0.40347222222222223</v>
      </c>
      <c r="AN94" s="19">
        <v>0.4079861111111111</v>
      </c>
      <c r="AO94" s="19">
        <v>0.41423611111111108</v>
      </c>
      <c r="AP94" s="19">
        <v>0.41909722222222223</v>
      </c>
      <c r="AQ94" s="19">
        <v>0.42465277777777777</v>
      </c>
      <c r="AR94" s="19">
        <v>0.4302083333333333</v>
      </c>
      <c r="AS94" s="19">
        <v>0.4357638888888889</v>
      </c>
      <c r="AT94" s="19">
        <v>0.44201388888888887</v>
      </c>
      <c r="AU94" s="19">
        <v>0.44895833333333335</v>
      </c>
      <c r="AV94" s="19">
        <v>0.45590277777777777</v>
      </c>
      <c r="AW94" s="19">
        <v>0.46284722222222219</v>
      </c>
      <c r="AX94" s="19">
        <v>0.46909722222222222</v>
      </c>
      <c r="AY94" s="19">
        <v>0.47673611111111108</v>
      </c>
      <c r="AZ94" s="19">
        <v>0.48055555555555557</v>
      </c>
      <c r="BA94" s="19">
        <v>0.48298611111111112</v>
      </c>
      <c r="BB94" s="19">
        <v>0.48923611111111115</v>
      </c>
      <c r="BC94" s="19">
        <v>0.49618055555555557</v>
      </c>
      <c r="BD94" s="19">
        <v>0.50451388888888882</v>
      </c>
      <c r="BE94" s="19">
        <v>0.51145833333333335</v>
      </c>
      <c r="BF94" s="19">
        <v>0.51840277777777777</v>
      </c>
      <c r="BG94" s="19">
        <v>0.52534722222222219</v>
      </c>
      <c r="BH94" s="19">
        <v>0.53229166666666672</v>
      </c>
      <c r="BI94" s="19">
        <v>0.5385416666666667</v>
      </c>
      <c r="BJ94" s="19">
        <v>0.54548611111111112</v>
      </c>
      <c r="BK94" s="19">
        <v>0.55312499999999998</v>
      </c>
      <c r="BL94" s="19">
        <v>0.5600694444444444</v>
      </c>
      <c r="BM94" s="19">
        <v>0.56701388888888882</v>
      </c>
      <c r="BN94" s="19">
        <v>0.57395833333333335</v>
      </c>
      <c r="BO94" s="19">
        <v>0.57951388888888888</v>
      </c>
      <c r="BP94" s="19">
        <v>0.58784722222222219</v>
      </c>
      <c r="BQ94" s="19">
        <v>0.59375</v>
      </c>
      <c r="BR94" s="19">
        <v>0.5961805555555556</v>
      </c>
      <c r="BS94" s="19">
        <v>0.6010416666666667</v>
      </c>
      <c r="BT94" s="19">
        <v>0.60798611111111112</v>
      </c>
      <c r="BU94" s="19">
        <v>0.61493055555555554</v>
      </c>
      <c r="BV94" s="19">
        <v>0.6225694444444444</v>
      </c>
      <c r="BW94" s="19">
        <v>0.62951388888888882</v>
      </c>
      <c r="BX94" s="19">
        <v>0.63645833333333335</v>
      </c>
      <c r="BY94" s="19">
        <v>0.64340277777777777</v>
      </c>
      <c r="BZ94" s="19">
        <v>0.65034722222222219</v>
      </c>
      <c r="CA94" s="19">
        <v>0.65729166666666672</v>
      </c>
      <c r="CB94" s="19">
        <v>0.6635416666666667</v>
      </c>
      <c r="CC94" s="19">
        <v>0.66979166666666667</v>
      </c>
      <c r="CD94" s="19">
        <v>0.67812499999999998</v>
      </c>
      <c r="CE94" s="19">
        <v>0.6850694444444444</v>
      </c>
      <c r="CF94" s="19">
        <v>0.69131944444444438</v>
      </c>
      <c r="CG94" s="19">
        <v>0.69895833333333324</v>
      </c>
      <c r="CH94" s="19">
        <v>0.70590277777777777</v>
      </c>
      <c r="CI94" s="19"/>
      <c r="CJ94" s="19">
        <v>0.71215277777777775</v>
      </c>
      <c r="CK94" s="19">
        <v>0.71979166666666661</v>
      </c>
      <c r="CL94" s="19">
        <v>0.72743055555555547</v>
      </c>
      <c r="CM94" s="19">
        <v>0.73229166666666667</v>
      </c>
      <c r="CN94" s="19">
        <v>0.73784722222222221</v>
      </c>
      <c r="CO94" s="19">
        <v>0.74340277777777775</v>
      </c>
      <c r="CP94" s="19">
        <v>0.74895833333333339</v>
      </c>
      <c r="CQ94" s="19">
        <v>0.75520833333333337</v>
      </c>
      <c r="CR94" s="19">
        <v>0.76076388888888891</v>
      </c>
      <c r="CS94" s="19">
        <v>0.76631944444444444</v>
      </c>
      <c r="CT94" s="19">
        <v>0.77187499999999998</v>
      </c>
      <c r="CU94" s="19">
        <v>0.7788194444444444</v>
      </c>
      <c r="CV94" s="19">
        <v>0.78298611111111116</v>
      </c>
      <c r="CW94" s="19">
        <v>0.7885416666666667</v>
      </c>
      <c r="CX94" s="19">
        <v>0.79340277777777779</v>
      </c>
      <c r="CY94" s="19">
        <v>0.79965277777777777</v>
      </c>
      <c r="CZ94" s="19">
        <v>0.80451388888888886</v>
      </c>
      <c r="DA94" s="19">
        <v>0.8100694444444444</v>
      </c>
      <c r="DB94" s="19">
        <v>0.81562499999999993</v>
      </c>
      <c r="DC94" s="19">
        <v>0.82118055555555547</v>
      </c>
      <c r="DD94" s="19">
        <v>0.82534722222222223</v>
      </c>
      <c r="DE94" s="19">
        <v>0.83159722222222221</v>
      </c>
      <c r="DF94" s="19">
        <v>0.83854166666666663</v>
      </c>
      <c r="DG94" s="19">
        <v>0.84409722222222217</v>
      </c>
      <c r="DH94" s="19">
        <v>0.84895833333333337</v>
      </c>
      <c r="DI94" s="19">
        <v>0.85451388888888891</v>
      </c>
      <c r="DJ94" s="19">
        <v>0.86006944444444444</v>
      </c>
      <c r="DK94" s="19">
        <v>0.86562499999999998</v>
      </c>
      <c r="DL94" s="19">
        <v>0.87187500000000007</v>
      </c>
      <c r="DM94" s="19">
        <v>0.8774305555555556</v>
      </c>
      <c r="DN94" s="19">
        <v>0.88298611111111114</v>
      </c>
      <c r="DO94" s="19">
        <v>0.88854166666666667</v>
      </c>
      <c r="DP94" s="19">
        <v>0.89131944444444444</v>
      </c>
      <c r="DQ94" s="19"/>
      <c r="DR94" s="19">
        <v>0.89722222222222225</v>
      </c>
      <c r="DS94" s="19">
        <v>0.90451388888888884</v>
      </c>
      <c r="DT94" s="19">
        <v>0.91145833333333337</v>
      </c>
      <c r="DU94" s="19">
        <v>0.91840277777777779</v>
      </c>
      <c r="DV94" s="19">
        <v>0.92534722222222221</v>
      </c>
      <c r="DW94" s="19">
        <v>0.93229166666666663</v>
      </c>
      <c r="DX94" s="19">
        <v>0.93923611111111116</v>
      </c>
      <c r="DY94" s="19">
        <v>0.94618055555555547</v>
      </c>
      <c r="DZ94" s="19">
        <v>0.95243055555555556</v>
      </c>
      <c r="EA94" s="19">
        <v>0.95868055555555554</v>
      </c>
      <c r="EB94" s="19">
        <v>0.96493055555555562</v>
      </c>
      <c r="EC94" s="19">
        <v>0.96770833333333339</v>
      </c>
      <c r="ED94" s="19">
        <v>0.97395833333333337</v>
      </c>
      <c r="EE94" s="19">
        <v>0.97812500000000002</v>
      </c>
      <c r="EF94" s="19">
        <v>0.98506944444444444</v>
      </c>
      <c r="EG94" s="19">
        <v>0.9927083333333333</v>
      </c>
      <c r="EH94" s="19">
        <v>6.5972222222222222E-3</v>
      </c>
      <c r="EI94" s="19"/>
      <c r="EJ94" s="19"/>
      <c r="EK94" s="19"/>
    </row>
    <row r="95" spans="1:164">
      <c r="D95" t="s">
        <v>5</v>
      </c>
      <c r="E95" t="s">
        <v>4</v>
      </c>
      <c r="F95" s="19">
        <v>0.22881944444444444</v>
      </c>
      <c r="G95" s="19" t="s">
        <v>3303</v>
      </c>
      <c r="H95" s="19">
        <v>0.24305555555555555</v>
      </c>
      <c r="I95" s="19">
        <v>0.25138888888888888</v>
      </c>
      <c r="J95" s="19">
        <v>0.2590277777777778</v>
      </c>
      <c r="K95" s="19" t="s">
        <v>3303</v>
      </c>
      <c r="L95" s="19">
        <v>0.26805555555555555</v>
      </c>
      <c r="M95" s="19">
        <v>0.2722222222222222</v>
      </c>
      <c r="N95" s="19">
        <v>0.27986111111111112</v>
      </c>
      <c r="O95" s="19">
        <v>0.28680555555555554</v>
      </c>
      <c r="P95" s="19">
        <v>0.29409722222222223</v>
      </c>
      <c r="Q95" s="19">
        <v>0.30069444444444443</v>
      </c>
      <c r="R95" s="19">
        <v>0.30694444444444441</v>
      </c>
      <c r="S95" s="19">
        <v>0.31319444444444444</v>
      </c>
      <c r="T95" s="19">
        <v>0.31840277777777776</v>
      </c>
      <c r="U95" s="19">
        <v>0.32430555555555557</v>
      </c>
      <c r="V95" s="19">
        <v>0.3298611111111111</v>
      </c>
      <c r="W95" s="19">
        <v>0.33437500000000003</v>
      </c>
      <c r="X95" s="19">
        <v>0.34131944444444445</v>
      </c>
      <c r="Y95" s="19">
        <v>0.34756944444444443</v>
      </c>
      <c r="Z95" s="19">
        <v>0.35347222222222219</v>
      </c>
      <c r="AA95" s="19">
        <v>0.3586805555555555</v>
      </c>
      <c r="AB95" s="19">
        <v>0.36527777777777781</v>
      </c>
      <c r="AC95" s="19">
        <v>0.37187500000000001</v>
      </c>
      <c r="AD95" s="19">
        <v>0.37951388888888887</v>
      </c>
      <c r="AE95" s="19">
        <v>0.38576388888888885</v>
      </c>
      <c r="AF95" s="19">
        <v>0.3923611111111111</v>
      </c>
      <c r="AG95" s="19">
        <v>0.39548611111111115</v>
      </c>
      <c r="AH95" s="19">
        <v>0.40173611111111113</v>
      </c>
      <c r="AI95" s="19">
        <v>0.40763888888888888</v>
      </c>
      <c r="AJ95" s="19">
        <v>0.41006944444444443</v>
      </c>
      <c r="AK95" s="19">
        <v>0.4152777777777778</v>
      </c>
      <c r="AL95" s="19">
        <v>0.42152777777777778</v>
      </c>
      <c r="AM95" s="19">
        <v>0.42812500000000003</v>
      </c>
      <c r="AN95" s="19">
        <v>0.43333333333333335</v>
      </c>
      <c r="AO95" s="19">
        <v>0.43611111111111112</v>
      </c>
      <c r="AP95" s="19" t="s">
        <v>3303</v>
      </c>
      <c r="AQ95" s="19">
        <v>0.44201388888888887</v>
      </c>
      <c r="AR95" s="19">
        <v>0.44826388888888885</v>
      </c>
      <c r="AS95" s="19">
        <v>0.45555555555555555</v>
      </c>
      <c r="AT95" s="19">
        <v>0.46319444444444446</v>
      </c>
      <c r="AU95" s="19">
        <v>0.4680555555555555</v>
      </c>
      <c r="AV95" s="19">
        <v>0.4704861111111111</v>
      </c>
      <c r="AW95" s="19">
        <v>0.4777777777777778</v>
      </c>
      <c r="AX95" s="19">
        <v>0.4836805555555555</v>
      </c>
      <c r="AY95" s="19">
        <v>0.4909722222222222</v>
      </c>
      <c r="AZ95" s="19">
        <v>0.49583333333333335</v>
      </c>
      <c r="BA95" s="19">
        <v>0.49791666666666662</v>
      </c>
      <c r="BB95" s="19">
        <v>0.50486111111111109</v>
      </c>
      <c r="BC95" s="19">
        <v>0.51145833333333335</v>
      </c>
      <c r="BD95" s="19">
        <v>0.51840277777777777</v>
      </c>
      <c r="BE95" s="19">
        <v>0.52569444444444446</v>
      </c>
      <c r="BF95" s="19">
        <v>0.53263888888888888</v>
      </c>
      <c r="BG95" s="19">
        <v>0.5395833333333333</v>
      </c>
      <c r="BH95" s="19">
        <v>0.54583333333333328</v>
      </c>
      <c r="BI95" s="19">
        <v>0.55347222222222225</v>
      </c>
      <c r="BJ95" s="19">
        <v>0.5600694444444444</v>
      </c>
      <c r="BK95" s="19">
        <v>0.56736111111111109</v>
      </c>
      <c r="BL95" s="19">
        <v>0.57430555555555551</v>
      </c>
      <c r="BM95" s="19">
        <v>0.58124999999999993</v>
      </c>
      <c r="BN95" s="19">
        <v>0.58819444444444446</v>
      </c>
      <c r="BO95" s="19">
        <v>0.59513888888888888</v>
      </c>
      <c r="BP95" s="19">
        <v>0.6020833333333333</v>
      </c>
      <c r="BQ95" s="19">
        <v>0.60972222222222217</v>
      </c>
      <c r="BR95" s="19">
        <v>0.61597222222222225</v>
      </c>
      <c r="BS95" s="19">
        <v>0.62291666666666667</v>
      </c>
      <c r="BT95" s="19">
        <v>0.62986111111111109</v>
      </c>
      <c r="BU95" s="19">
        <v>0.63680555555555551</v>
      </c>
      <c r="BV95" s="19">
        <v>0.6430555555555556</v>
      </c>
      <c r="BW95" s="19">
        <v>0.64826388888888886</v>
      </c>
      <c r="BX95" s="19">
        <v>0.65138888888888891</v>
      </c>
      <c r="BY95" s="19">
        <v>0.65763888888888888</v>
      </c>
      <c r="BZ95" s="19">
        <v>0.6645833333333333</v>
      </c>
      <c r="CA95" s="19">
        <v>0.67152777777777783</v>
      </c>
      <c r="CB95" s="19" t="s">
        <v>3303</v>
      </c>
      <c r="CC95" s="19">
        <v>0.67847222222222225</v>
      </c>
      <c r="CD95" s="19">
        <v>0.68541666666666667</v>
      </c>
      <c r="CE95" s="19">
        <v>0.69236111111111109</v>
      </c>
      <c r="CF95" s="19">
        <v>0.69930555555555562</v>
      </c>
      <c r="CG95" s="19" t="s">
        <v>3303</v>
      </c>
      <c r="CH95" s="19">
        <v>0.70694444444444438</v>
      </c>
      <c r="CI95" s="19">
        <v>0.71319444444444446</v>
      </c>
      <c r="CJ95" s="19">
        <v>0.72013888888888899</v>
      </c>
      <c r="CK95" s="19">
        <v>0.72638888888888886</v>
      </c>
      <c r="CL95" s="19">
        <v>0.7319444444444444</v>
      </c>
      <c r="CM95" s="19">
        <v>0.73819444444444438</v>
      </c>
      <c r="CN95" s="19" t="s">
        <v>3303</v>
      </c>
      <c r="CO95" s="19">
        <v>0.74444444444444446</v>
      </c>
      <c r="CP95" s="19">
        <v>0.74965277777777783</v>
      </c>
      <c r="CQ95" s="19">
        <v>0.75624999999999998</v>
      </c>
      <c r="CR95" s="19">
        <v>0.76250000000000007</v>
      </c>
      <c r="CS95" s="19">
        <v>0.76736111111111116</v>
      </c>
      <c r="CT95" s="19">
        <v>0.7729166666666667</v>
      </c>
      <c r="CU95" s="19">
        <v>0.77812500000000007</v>
      </c>
      <c r="CV95" s="19">
        <v>0.78402777777777777</v>
      </c>
      <c r="CW95" s="19">
        <v>0.79027777777777775</v>
      </c>
      <c r="CX95" s="19">
        <v>0.79548611111111101</v>
      </c>
      <c r="CY95" s="19">
        <v>0.8027777777777777</v>
      </c>
      <c r="CZ95" s="19">
        <v>0.80868055555555562</v>
      </c>
      <c r="DA95" s="19">
        <v>0.81458333333333333</v>
      </c>
      <c r="DB95" s="19">
        <v>0.8208333333333333</v>
      </c>
      <c r="DC95" s="19">
        <v>0.8256944444444444</v>
      </c>
      <c r="DD95" s="19">
        <v>0.83194444444444438</v>
      </c>
      <c r="DE95" s="19">
        <v>0.83680555555555547</v>
      </c>
      <c r="DF95" s="19">
        <v>0.8413194444444444</v>
      </c>
      <c r="DG95" s="19">
        <v>0.84791666666666676</v>
      </c>
      <c r="DH95" s="19">
        <v>0.85416666666666663</v>
      </c>
      <c r="DI95" s="19">
        <v>0.85902777777777783</v>
      </c>
      <c r="DJ95" s="19">
        <v>0.86388888888888893</v>
      </c>
      <c r="DK95" s="19">
        <v>0.8690972222222223</v>
      </c>
      <c r="DL95" s="19">
        <v>0.87361111111111101</v>
      </c>
      <c r="DM95" s="19">
        <v>0.87916666666666676</v>
      </c>
      <c r="DN95" s="19">
        <v>0.88437500000000002</v>
      </c>
      <c r="DO95" s="19">
        <v>0.89097222222222217</v>
      </c>
      <c r="DP95" s="19">
        <v>0.89722222222222225</v>
      </c>
      <c r="DQ95" s="19">
        <v>0.9038194444444444</v>
      </c>
      <c r="DR95" s="19">
        <v>0.91041666666666676</v>
      </c>
      <c r="DS95" s="19">
        <v>0.91770833333333324</v>
      </c>
      <c r="DT95" s="19">
        <v>0.9243055555555556</v>
      </c>
      <c r="DU95" s="19">
        <v>0.9315972222222223</v>
      </c>
      <c r="DV95" s="19">
        <v>0.93958333333333333</v>
      </c>
      <c r="DW95" s="19">
        <v>0.94270833333333337</v>
      </c>
      <c r="DX95" s="19">
        <v>0.94861111111111107</v>
      </c>
      <c r="DY95" s="19">
        <v>0.95277777777777783</v>
      </c>
      <c r="DZ95" s="19">
        <v>0.95694444444444438</v>
      </c>
      <c r="EA95" s="19">
        <v>0.96736111111111101</v>
      </c>
      <c r="EB95" s="19">
        <v>0.97013888888888899</v>
      </c>
      <c r="EC95" s="19">
        <v>0.9770833333333333</v>
      </c>
      <c r="ED95" s="19">
        <v>0.98055555555555562</v>
      </c>
      <c r="EE95" s="19">
        <v>0.98402777777777783</v>
      </c>
      <c r="EF95" s="19">
        <v>0.98819444444444438</v>
      </c>
      <c r="EG95" s="19">
        <v>0.99305555555555547</v>
      </c>
      <c r="EH95" s="19">
        <v>0.99722222222222223</v>
      </c>
      <c r="EI95" s="19" t="s">
        <v>3303</v>
      </c>
      <c r="EJ95" s="19">
        <v>5.9027777777777776E-3</v>
      </c>
      <c r="EK95" s="19" t="s">
        <v>3303</v>
      </c>
      <c r="EL95" s="19" t="s">
        <v>3303</v>
      </c>
    </row>
    <row r="96" spans="1:164">
      <c r="E96" t="s">
        <v>3</v>
      </c>
      <c r="F96" s="19">
        <v>0.22916666666666666</v>
      </c>
      <c r="G96" s="19"/>
      <c r="H96" s="19">
        <v>0.24340277777777777</v>
      </c>
      <c r="I96" s="19">
        <v>0.2517361111111111</v>
      </c>
      <c r="J96" s="19">
        <v>0.25937499999999997</v>
      </c>
      <c r="K96" s="19"/>
      <c r="L96" s="19">
        <v>0.26840277777777777</v>
      </c>
      <c r="M96" s="19">
        <v>0.27256944444444448</v>
      </c>
      <c r="N96" s="19">
        <v>0.28020833333333334</v>
      </c>
      <c r="O96" s="19">
        <v>0.28715277777777776</v>
      </c>
      <c r="P96" s="19">
        <v>0.29444444444444445</v>
      </c>
      <c r="Q96" s="19">
        <v>0.30104166666666665</v>
      </c>
      <c r="R96" s="19">
        <v>0.30729166666666669</v>
      </c>
      <c r="S96" s="19">
        <v>0.31354166666666666</v>
      </c>
      <c r="T96" s="19">
        <v>0.31875000000000003</v>
      </c>
      <c r="U96" s="19">
        <v>0.32465277777777779</v>
      </c>
      <c r="V96" s="19">
        <v>0.33020833333333333</v>
      </c>
      <c r="W96" s="19">
        <v>0.3347222222222222</v>
      </c>
      <c r="X96" s="19">
        <v>0.34166666666666662</v>
      </c>
      <c r="Y96" s="19">
        <v>0.34791666666666665</v>
      </c>
      <c r="Z96" s="19">
        <v>0.35381944444444446</v>
      </c>
      <c r="AA96" s="19">
        <v>0.35902777777777778</v>
      </c>
      <c r="AB96" s="19">
        <v>0.36562500000000003</v>
      </c>
      <c r="AC96" s="19">
        <v>0.37222222222222223</v>
      </c>
      <c r="AD96" s="19">
        <v>0.37986111111111115</v>
      </c>
      <c r="AE96" s="19">
        <v>0.38611111111111113</v>
      </c>
      <c r="AF96" s="19">
        <v>0.39270833333333338</v>
      </c>
      <c r="AG96" s="19">
        <v>0.39583333333333331</v>
      </c>
      <c r="AH96" s="19">
        <v>0.40208333333333335</v>
      </c>
      <c r="AI96" s="19">
        <v>0.4079861111111111</v>
      </c>
      <c r="AJ96" s="19">
        <v>0.41041666666666665</v>
      </c>
      <c r="AK96" s="19">
        <v>0.41562499999999997</v>
      </c>
      <c r="AL96" s="19">
        <v>0.421875</v>
      </c>
      <c r="AM96" s="19">
        <v>0.4284722222222222</v>
      </c>
      <c r="AN96" s="19">
        <v>0.43368055555555557</v>
      </c>
      <c r="AO96" s="19">
        <v>0.43645833333333334</v>
      </c>
      <c r="AP96" s="19"/>
      <c r="AQ96" s="19">
        <v>0.44236111111111115</v>
      </c>
      <c r="AR96" s="19">
        <v>0.44861111111111113</v>
      </c>
      <c r="AS96" s="19">
        <v>0.45590277777777777</v>
      </c>
      <c r="AT96" s="19">
        <v>0.46354166666666669</v>
      </c>
      <c r="AU96" s="19">
        <v>0.46840277777777778</v>
      </c>
      <c r="AV96" s="19">
        <v>0.47083333333333338</v>
      </c>
      <c r="AW96" s="19">
        <v>0.47812499999999997</v>
      </c>
      <c r="AX96" s="19">
        <v>0.48402777777777778</v>
      </c>
      <c r="AY96" s="19">
        <v>0.49131944444444442</v>
      </c>
      <c r="AZ96" s="19">
        <v>0.49618055555555557</v>
      </c>
      <c r="BA96" s="19">
        <v>0.4982638888888889</v>
      </c>
      <c r="BB96" s="19">
        <v>0.50520833333333337</v>
      </c>
      <c r="BC96" s="19">
        <v>0.51180555555555551</v>
      </c>
      <c r="BD96" s="19">
        <v>0.51874999999999993</v>
      </c>
      <c r="BE96" s="19">
        <v>0.52604166666666663</v>
      </c>
      <c r="BF96" s="19">
        <v>0.53298611111111105</v>
      </c>
      <c r="BG96" s="19">
        <v>0.53993055555555558</v>
      </c>
      <c r="BH96" s="19">
        <v>0.54618055555555556</v>
      </c>
      <c r="BI96" s="19">
        <v>0.55381944444444442</v>
      </c>
      <c r="BJ96" s="19">
        <v>0.56041666666666667</v>
      </c>
      <c r="BK96" s="19">
        <v>0.56770833333333337</v>
      </c>
      <c r="BL96" s="19">
        <v>0.57465277777777779</v>
      </c>
      <c r="BM96" s="19">
        <v>0.58159722222222221</v>
      </c>
      <c r="BN96" s="19">
        <v>0.58854166666666663</v>
      </c>
      <c r="BO96" s="19">
        <v>0.59548611111111105</v>
      </c>
      <c r="BP96" s="19">
        <v>0.60243055555555558</v>
      </c>
      <c r="BQ96" s="19">
        <v>0.61006944444444444</v>
      </c>
      <c r="BR96" s="19">
        <v>0.61631944444444442</v>
      </c>
      <c r="BS96" s="19">
        <v>0.62326388888888895</v>
      </c>
      <c r="BT96" s="19">
        <v>0.63020833333333337</v>
      </c>
      <c r="BU96" s="19">
        <v>0.63715277777777779</v>
      </c>
      <c r="BV96" s="19">
        <v>0.64340277777777777</v>
      </c>
      <c r="BW96" s="19">
        <v>0.64861111111111114</v>
      </c>
      <c r="BX96" s="19">
        <v>0.65173611111111118</v>
      </c>
      <c r="BY96" s="19">
        <v>0.65798611111111105</v>
      </c>
      <c r="BZ96" s="19">
        <v>0.66493055555555558</v>
      </c>
      <c r="CA96" s="19">
        <v>0.671875</v>
      </c>
      <c r="CB96" s="19"/>
      <c r="CC96" s="19">
        <v>0.67881944444444453</v>
      </c>
      <c r="CD96" s="19">
        <v>0.68576388888888884</v>
      </c>
      <c r="CE96" s="19">
        <v>0.69270833333333337</v>
      </c>
      <c r="CF96" s="19">
        <v>0.69965277777777779</v>
      </c>
      <c r="CG96" s="19"/>
      <c r="CH96" s="19">
        <v>0.70729166666666676</v>
      </c>
      <c r="CI96" s="19">
        <v>0.71354166666666663</v>
      </c>
      <c r="CJ96" s="19">
        <v>0.72048611111111116</v>
      </c>
      <c r="CK96" s="19">
        <v>0.72673611111111114</v>
      </c>
      <c r="CL96" s="19">
        <v>0.73229166666666667</v>
      </c>
      <c r="CM96" s="19">
        <v>0.73854166666666676</v>
      </c>
      <c r="CN96" s="19"/>
      <c r="CO96" s="19">
        <v>0.74479166666666663</v>
      </c>
      <c r="CP96" s="19">
        <v>0.75</v>
      </c>
      <c r="CQ96" s="19">
        <v>0.75659722222222225</v>
      </c>
      <c r="CR96" s="19">
        <v>0.76284722222222223</v>
      </c>
      <c r="CS96" s="19">
        <v>0.76770833333333333</v>
      </c>
      <c r="CT96" s="19">
        <v>0.77326388888888886</v>
      </c>
      <c r="CU96" s="19">
        <v>0.77847222222222223</v>
      </c>
      <c r="CV96" s="19">
        <v>0.78437499999999993</v>
      </c>
      <c r="CW96" s="19">
        <v>0.79062500000000002</v>
      </c>
      <c r="CX96" s="19">
        <v>0.79583333333333339</v>
      </c>
      <c r="CY96" s="19">
        <v>0.80312499999999998</v>
      </c>
      <c r="CZ96" s="19">
        <v>0.80902777777777779</v>
      </c>
      <c r="DA96" s="19">
        <v>0.8149305555555556</v>
      </c>
      <c r="DB96" s="19">
        <v>0.82118055555555547</v>
      </c>
      <c r="DC96" s="19">
        <v>0.82604166666666667</v>
      </c>
      <c r="DD96" s="19">
        <v>0.83229166666666676</v>
      </c>
      <c r="DE96" s="19">
        <v>0.83715277777777775</v>
      </c>
      <c r="DF96" s="19">
        <v>0.84166666666666667</v>
      </c>
      <c r="DG96" s="19">
        <v>0.84826388888888893</v>
      </c>
      <c r="DH96" s="19">
        <v>0.85451388888888891</v>
      </c>
      <c r="DI96" s="19">
        <v>0.859375</v>
      </c>
      <c r="DJ96" s="19">
        <v>0.86423611111111109</v>
      </c>
      <c r="DK96" s="19">
        <v>0.86944444444444446</v>
      </c>
      <c r="DL96" s="19">
        <v>0.87395833333333339</v>
      </c>
      <c r="DM96" s="19">
        <v>0.87951388888888893</v>
      </c>
      <c r="DN96" s="19">
        <v>0.8847222222222223</v>
      </c>
      <c r="DO96" s="19">
        <v>0.89131944444444444</v>
      </c>
      <c r="DP96" s="19">
        <v>0.89756944444444453</v>
      </c>
      <c r="DQ96" s="19">
        <v>0.90416666666666667</v>
      </c>
      <c r="DR96" s="19">
        <v>0.91076388888888893</v>
      </c>
      <c r="DS96" s="19">
        <v>0.91805555555555562</v>
      </c>
      <c r="DT96" s="19">
        <v>0.92465277777777777</v>
      </c>
      <c r="DU96" s="19">
        <v>0.93194444444444446</v>
      </c>
      <c r="DV96" s="19">
        <v>0.9399305555555556</v>
      </c>
      <c r="DW96" s="19">
        <v>0.94305555555555554</v>
      </c>
      <c r="DX96" s="19">
        <v>0.94895833333333324</v>
      </c>
      <c r="DY96" s="19">
        <v>0.953125</v>
      </c>
      <c r="DZ96" s="19">
        <v>0.95729166666666676</v>
      </c>
      <c r="EA96" s="19">
        <v>0.96770833333333339</v>
      </c>
      <c r="EB96" s="19">
        <v>0.97048611111111116</v>
      </c>
      <c r="EC96" s="19">
        <v>0.97743055555555547</v>
      </c>
      <c r="ED96" s="19">
        <v>0.98090277777777779</v>
      </c>
      <c r="EE96" s="19">
        <v>0.984375</v>
      </c>
      <c r="EF96" s="19">
        <v>0.98854166666666676</v>
      </c>
      <c r="EG96" s="19">
        <v>0.99340277777777775</v>
      </c>
      <c r="EH96" s="19">
        <v>0.9975694444444444</v>
      </c>
      <c r="EI96" s="19"/>
      <c r="EJ96" s="19">
        <v>6.2499999999999995E-3</v>
      </c>
      <c r="EK96" s="19"/>
      <c r="EL96" s="19"/>
    </row>
    <row r="97" spans="2:243">
      <c r="B97" t="s">
        <v>21</v>
      </c>
      <c r="C97" t="s">
        <v>1</v>
      </c>
      <c r="D97" t="s">
        <v>2</v>
      </c>
      <c r="E97" t="s">
        <v>4</v>
      </c>
      <c r="F97" s="3"/>
      <c r="G97" s="4">
        <v>0.24201388888888889</v>
      </c>
      <c r="H97" s="3">
        <v>0.24965277777777781</v>
      </c>
      <c r="I97" s="4">
        <v>0.25555555555555559</v>
      </c>
      <c r="J97" s="3">
        <v>0.26145833333333335</v>
      </c>
      <c r="K97" s="4">
        <v>0.26666666666666666</v>
      </c>
      <c r="L97" s="3">
        <v>0.27152777777777776</v>
      </c>
      <c r="M97" s="4">
        <v>0.27708333333333335</v>
      </c>
      <c r="N97" s="3">
        <v>0.28194444444444444</v>
      </c>
      <c r="O97" s="4">
        <v>0.28472222222222221</v>
      </c>
      <c r="P97" s="3">
        <v>0.28888888888888892</v>
      </c>
      <c r="Q97" s="4">
        <v>0.29305555555555557</v>
      </c>
      <c r="R97" s="4">
        <v>0.29618055555555556</v>
      </c>
      <c r="S97" s="4">
        <v>0.29930555555555555</v>
      </c>
      <c r="T97" s="4">
        <v>0.30243055555555559</v>
      </c>
      <c r="U97" s="4">
        <v>0.30555555555555552</v>
      </c>
      <c r="V97" s="3">
        <v>0.30868055555555557</v>
      </c>
      <c r="W97" s="4">
        <v>0.31180555555555556</v>
      </c>
      <c r="X97" s="3">
        <v>0.3142361111111111</v>
      </c>
      <c r="Y97" s="4">
        <v>0.31631944444444443</v>
      </c>
      <c r="Z97" s="3">
        <v>0.31875000000000003</v>
      </c>
      <c r="AA97" s="4">
        <v>0.32048611111111108</v>
      </c>
      <c r="AB97" s="3">
        <v>0.32291666666666669</v>
      </c>
      <c r="AC97" s="4">
        <v>0.32500000000000001</v>
      </c>
      <c r="AD97" s="3">
        <v>0.32708333333333334</v>
      </c>
      <c r="AE97" s="4">
        <v>0.32916666666666666</v>
      </c>
      <c r="AF97" s="4">
        <v>0.33124999999999999</v>
      </c>
      <c r="AG97" s="4">
        <v>0.33368055555555554</v>
      </c>
      <c r="AH97" s="3">
        <v>0.3354166666666667</v>
      </c>
      <c r="AI97" s="4">
        <v>0.33749999999999997</v>
      </c>
      <c r="AJ97" s="3">
        <v>0.33958333333333335</v>
      </c>
      <c r="AK97" s="4">
        <v>0.34166666666666662</v>
      </c>
      <c r="AL97" s="4">
        <v>0.34340277777777778</v>
      </c>
      <c r="AM97" s="4">
        <v>0.34513888888888888</v>
      </c>
      <c r="AN97" s="3">
        <v>0.34722222222222227</v>
      </c>
      <c r="AO97" s="4">
        <v>0.34895833333333331</v>
      </c>
      <c r="AP97" s="3">
        <v>0.35069444444444442</v>
      </c>
      <c r="AQ97" s="4">
        <v>0.3527777777777778</v>
      </c>
      <c r="AR97" s="4">
        <v>0.35451388888888885</v>
      </c>
      <c r="AS97" s="4">
        <v>0.35625000000000001</v>
      </c>
      <c r="AT97" s="4">
        <v>0.35833333333333334</v>
      </c>
      <c r="AU97" s="3">
        <v>0.3600694444444445</v>
      </c>
      <c r="AV97" s="4">
        <v>0.36180555555555555</v>
      </c>
      <c r="AW97" s="4">
        <v>0.36354166666666665</v>
      </c>
      <c r="AX97" s="4">
        <v>0.36527777777777781</v>
      </c>
      <c r="AY97" s="4">
        <v>0.36736111111111108</v>
      </c>
      <c r="AZ97" s="3">
        <v>0.36944444444444446</v>
      </c>
      <c r="BA97" s="4">
        <v>0.37152777777777773</v>
      </c>
      <c r="BB97" s="4">
        <v>0.37361111111111112</v>
      </c>
      <c r="BC97" s="4">
        <v>0.3756944444444445</v>
      </c>
      <c r="BD97" s="4">
        <v>0.37847222222222227</v>
      </c>
      <c r="BE97" s="3">
        <v>0.37986111111111115</v>
      </c>
      <c r="BF97" s="4">
        <v>0.3822916666666667</v>
      </c>
      <c r="BG97" s="4">
        <v>0.38472222222222219</v>
      </c>
      <c r="BH97" s="4">
        <v>0.38750000000000001</v>
      </c>
      <c r="BI97" s="3">
        <v>0.3899305555555555</v>
      </c>
      <c r="BJ97" s="4">
        <v>0.3923611111111111</v>
      </c>
      <c r="BK97" s="4">
        <v>0.39513888888888887</v>
      </c>
      <c r="BL97" s="3">
        <v>0.3972222222222222</v>
      </c>
      <c r="BM97" s="5"/>
      <c r="BN97" s="3">
        <v>0.40069444444444446</v>
      </c>
      <c r="BO97" s="4">
        <v>0.40277777777777773</v>
      </c>
      <c r="BP97" s="3">
        <v>0.4055555555555555</v>
      </c>
      <c r="BQ97" s="4">
        <v>0.40868055555555555</v>
      </c>
      <c r="BR97" s="3">
        <v>0.41145833333333331</v>
      </c>
      <c r="BS97" s="4">
        <v>0.41388888888888892</v>
      </c>
      <c r="BT97" s="4">
        <v>0.41666666666666669</v>
      </c>
      <c r="BU97" s="3">
        <v>0.41840277777777773</v>
      </c>
      <c r="BV97" s="4">
        <v>0.4201388888888889</v>
      </c>
      <c r="BW97" s="3">
        <v>0.4236111111111111</v>
      </c>
      <c r="BX97" s="4">
        <v>0.42708333333333331</v>
      </c>
      <c r="BY97" s="4">
        <v>0.43055555555555558</v>
      </c>
      <c r="BZ97" s="4">
        <v>0.43402777777777773</v>
      </c>
      <c r="CA97" s="4">
        <v>0.4375</v>
      </c>
      <c r="CB97" s="4">
        <v>0.44097222222222227</v>
      </c>
      <c r="CC97" s="6">
        <v>0.44444444444444442</v>
      </c>
      <c r="CD97" s="3">
        <v>0.44791666666666669</v>
      </c>
      <c r="CE97" s="4">
        <v>0.4513888888888889</v>
      </c>
      <c r="CF97" s="3">
        <v>0.4548611111111111</v>
      </c>
      <c r="CG97" s="4">
        <v>0.45833333333333331</v>
      </c>
      <c r="CH97" s="3">
        <v>0.46180555555555558</v>
      </c>
      <c r="CI97" s="7">
        <v>0.46527777777777779</v>
      </c>
      <c r="CJ97" s="8">
        <v>0.46909722222222222</v>
      </c>
      <c r="CK97" s="4"/>
      <c r="CL97" s="8">
        <v>0.47361111111111109</v>
      </c>
      <c r="CM97" s="7">
        <v>0.47743055555555552</v>
      </c>
      <c r="CN97" s="4">
        <v>0.48229166666666662</v>
      </c>
      <c r="CO97" s="3">
        <v>0.48576388888888888</v>
      </c>
      <c r="CP97" s="4">
        <v>0.48958333333333331</v>
      </c>
      <c r="CQ97" s="4">
        <v>0.4934027777777778</v>
      </c>
      <c r="CR97" s="3">
        <v>0.49722222222222223</v>
      </c>
      <c r="CS97" s="4">
        <v>0.50104166666666672</v>
      </c>
      <c r="CT97" s="3">
        <v>0.50486111111111109</v>
      </c>
      <c r="CU97" s="4">
        <v>0.50868055555555558</v>
      </c>
      <c r="CV97" s="8">
        <v>0.51388888888888895</v>
      </c>
      <c r="CW97" s="4"/>
      <c r="CX97" s="8">
        <v>0.51944444444444438</v>
      </c>
      <c r="CY97" s="4">
        <v>0.52465277777777775</v>
      </c>
      <c r="CZ97" s="3">
        <v>0.5288194444444444</v>
      </c>
      <c r="DA97" s="4">
        <v>0.53263888888888888</v>
      </c>
      <c r="DB97" s="4">
        <v>0.53645833333333337</v>
      </c>
      <c r="DC97" s="3">
        <v>0.54027777777777775</v>
      </c>
      <c r="DD97" s="4">
        <v>0.54513888888888895</v>
      </c>
      <c r="DE97" s="8">
        <v>0.54965277777777777</v>
      </c>
      <c r="DF97" s="7">
        <v>0.55347222222222225</v>
      </c>
      <c r="DG97" s="4"/>
      <c r="DH97" s="8">
        <v>0.55902777777777779</v>
      </c>
      <c r="DI97" s="7">
        <v>0.56354166666666661</v>
      </c>
      <c r="DJ97" s="3">
        <v>0.56805555555555554</v>
      </c>
      <c r="DK97" s="4">
        <v>0.57187500000000002</v>
      </c>
      <c r="DL97" s="3">
        <v>0.5756944444444444</v>
      </c>
      <c r="DM97" s="4">
        <v>0.57951388888888888</v>
      </c>
      <c r="DN97" s="3">
        <v>0.58333333333333337</v>
      </c>
      <c r="DO97" s="4">
        <v>0.58715277777777775</v>
      </c>
      <c r="DP97" s="3">
        <v>0.59097222222222223</v>
      </c>
      <c r="DQ97" s="7">
        <v>0.59548611111111116</v>
      </c>
      <c r="DR97" s="8">
        <v>0.6</v>
      </c>
      <c r="DS97" s="4"/>
      <c r="DT97" s="8">
        <v>0.60555555555555562</v>
      </c>
      <c r="DU97" s="4">
        <v>0.61111111111111105</v>
      </c>
      <c r="DV97" s="3">
        <v>0.61493055555555554</v>
      </c>
      <c r="DW97" s="4">
        <v>0.61875000000000002</v>
      </c>
      <c r="DX97" s="3">
        <v>0.6225694444444444</v>
      </c>
      <c r="DY97" s="4">
        <v>0.62638888888888888</v>
      </c>
      <c r="DZ97" s="3">
        <v>0.63020833333333337</v>
      </c>
      <c r="EA97" s="7">
        <v>0.63506944444444446</v>
      </c>
      <c r="EB97" s="8">
        <v>0.63958333333333328</v>
      </c>
      <c r="EC97" s="4"/>
      <c r="ED97" s="8">
        <v>0.64513888888888893</v>
      </c>
      <c r="EE97" s="7">
        <v>0.6489583333333333</v>
      </c>
      <c r="EF97" s="3">
        <v>0.65347222222222223</v>
      </c>
      <c r="EG97" s="4">
        <v>0.65729166666666672</v>
      </c>
      <c r="EH97" s="3">
        <v>0.66111111111111109</v>
      </c>
      <c r="EI97" s="4">
        <v>0.6645833333333333</v>
      </c>
      <c r="EJ97" s="4">
        <v>0.66770833333333324</v>
      </c>
      <c r="EK97" s="4">
        <v>0.67256944444444444</v>
      </c>
      <c r="EL97" s="3">
        <v>0.67638888888888893</v>
      </c>
      <c r="EM97" s="7">
        <v>0.68124999999999991</v>
      </c>
      <c r="EN97" s="8">
        <v>0.68541666666666667</v>
      </c>
      <c r="EO97" s="4"/>
      <c r="EP97" s="8">
        <v>0.69097222222222221</v>
      </c>
      <c r="EQ97" s="4">
        <v>0.6972222222222223</v>
      </c>
      <c r="ER97" s="3">
        <v>0.7006944444444444</v>
      </c>
      <c r="ES97" s="4">
        <v>0.70486111111111116</v>
      </c>
      <c r="ET97" s="3">
        <v>0.70833333333333337</v>
      </c>
      <c r="EU97" s="4">
        <v>0.71180555555555547</v>
      </c>
      <c r="EV97" s="3">
        <v>0.71597222222222223</v>
      </c>
      <c r="EW97" s="7">
        <v>0.72048611111111105</v>
      </c>
      <c r="EX97" s="8">
        <v>0.72430555555555554</v>
      </c>
      <c r="EY97" s="4"/>
      <c r="EZ97" s="8">
        <v>0.72986111111111118</v>
      </c>
      <c r="FA97" s="7">
        <v>0.73402777777777772</v>
      </c>
      <c r="FB97" s="3">
        <v>0.73784722222222221</v>
      </c>
      <c r="FC97" s="4">
        <v>0.74097222222222225</v>
      </c>
      <c r="FD97" s="3">
        <v>0.74444444444444446</v>
      </c>
      <c r="FE97" s="4">
        <v>0.74722222222222223</v>
      </c>
      <c r="FF97" s="3">
        <v>0.75</v>
      </c>
      <c r="FG97" s="4">
        <v>0.7524305555555556</v>
      </c>
      <c r="FH97" s="3">
        <v>0.75555555555555554</v>
      </c>
      <c r="FI97" s="4">
        <v>0.7583333333333333</v>
      </c>
      <c r="FJ97" s="3">
        <v>0.76076388888888891</v>
      </c>
      <c r="FK97" s="4">
        <v>0.76284722222222223</v>
      </c>
      <c r="FL97" s="3">
        <v>0.765625</v>
      </c>
      <c r="FM97" s="4">
        <v>0.7680555555555556</v>
      </c>
      <c r="FN97" s="4">
        <v>0.77048611111111109</v>
      </c>
      <c r="FO97" s="4">
        <v>0.7729166666666667</v>
      </c>
      <c r="FP97" s="3">
        <v>0.7753472222222223</v>
      </c>
      <c r="FQ97" s="4">
        <v>0.77743055555555562</v>
      </c>
      <c r="FR97" s="3">
        <v>0.78020833333333339</v>
      </c>
      <c r="FS97" s="4">
        <v>0.78263888888888899</v>
      </c>
      <c r="FT97" s="3">
        <v>0.78506944444444438</v>
      </c>
      <c r="FU97" s="4">
        <v>0.78749999999999998</v>
      </c>
      <c r="FV97" s="3">
        <v>0.78993055555555547</v>
      </c>
      <c r="FW97" s="4">
        <v>0.79236111111111107</v>
      </c>
      <c r="FX97" s="3">
        <v>0.79479166666666667</v>
      </c>
      <c r="FY97" s="4">
        <v>0.79722222222222217</v>
      </c>
      <c r="FZ97" s="3">
        <v>0.79999999999999993</v>
      </c>
      <c r="GA97" s="4">
        <v>0.80243055555555554</v>
      </c>
      <c r="GB97" s="3">
        <v>0.80486111111111114</v>
      </c>
      <c r="GC97" s="4">
        <v>0.80694444444444446</v>
      </c>
      <c r="GD97" s="3">
        <v>0.80972222222222223</v>
      </c>
      <c r="GE97" s="4">
        <v>0.81180555555555556</v>
      </c>
      <c r="GF97" s="3">
        <v>0.81458333333333333</v>
      </c>
      <c r="GG97" s="4">
        <v>0.81666666666666676</v>
      </c>
      <c r="GH97" s="3">
        <v>0.81944444444444453</v>
      </c>
      <c r="GI97" s="4">
        <v>0.82187500000000002</v>
      </c>
      <c r="GJ97" s="3">
        <v>0.82465277777777779</v>
      </c>
      <c r="GK97" s="4">
        <v>0.82708333333333339</v>
      </c>
      <c r="GL97" s="3">
        <v>0.8305555555555556</v>
      </c>
      <c r="GM97" s="4">
        <v>0.83263888888888893</v>
      </c>
      <c r="GN97" s="3">
        <v>0.83576388888888886</v>
      </c>
      <c r="GO97" s="4">
        <v>0.83819444444444446</v>
      </c>
      <c r="GP97" s="3">
        <v>0.8413194444444444</v>
      </c>
      <c r="GQ97" s="4">
        <v>0.84375</v>
      </c>
      <c r="GR97" s="4">
        <v>0.84687499999999993</v>
      </c>
      <c r="GS97" s="4">
        <v>0.84930555555555554</v>
      </c>
      <c r="GT97" s="3">
        <v>0.85243055555555547</v>
      </c>
      <c r="GU97" s="4">
        <v>0.85486111111111107</v>
      </c>
      <c r="GV97" s="3">
        <v>0.85798611111111101</v>
      </c>
      <c r="GW97" s="4">
        <v>0.86041666666666661</v>
      </c>
      <c r="GX97" s="3">
        <v>0.86354166666666676</v>
      </c>
      <c r="GY97" s="4">
        <v>0.8666666666666667</v>
      </c>
      <c r="GZ97" s="3">
        <v>0.86944444444444446</v>
      </c>
      <c r="HA97" s="4">
        <v>0.8725694444444444</v>
      </c>
      <c r="HB97" s="3">
        <v>0.87569444444444444</v>
      </c>
      <c r="HC97" s="4">
        <v>0.87847222222222221</v>
      </c>
      <c r="HD97" s="3">
        <v>0.88194444444444453</v>
      </c>
      <c r="HE97" s="4">
        <v>0.8847222222222223</v>
      </c>
      <c r="HF97" s="4">
        <v>0.8881944444444444</v>
      </c>
      <c r="HG97" s="4">
        <v>0.89166666666666661</v>
      </c>
      <c r="HH97" s="3">
        <v>0.89513888888888893</v>
      </c>
      <c r="HI97" s="4">
        <v>0.89861111111111114</v>
      </c>
      <c r="HJ97" s="3">
        <v>0.90277777777777779</v>
      </c>
      <c r="HK97" s="4">
        <v>0.90694444444444444</v>
      </c>
      <c r="HL97" s="4">
        <v>0.91041666666666676</v>
      </c>
      <c r="HM97" s="4">
        <v>0.91388888888888886</v>
      </c>
      <c r="HN97" s="3">
        <v>0.91805555555555562</v>
      </c>
      <c r="HO97" s="4">
        <v>0.92222222222222217</v>
      </c>
      <c r="HP97" s="3">
        <v>0.92569444444444438</v>
      </c>
      <c r="HQ97" s="4">
        <v>0.93055555555555547</v>
      </c>
      <c r="HR97" s="3">
        <v>0.93541666666666667</v>
      </c>
      <c r="HS97" s="4">
        <v>0.93888888888888899</v>
      </c>
      <c r="HT97" s="3">
        <v>0.94201388888888893</v>
      </c>
      <c r="HU97" s="4">
        <v>0.94652777777777775</v>
      </c>
      <c r="HV97" s="3">
        <v>0.95138888888888884</v>
      </c>
      <c r="HW97" s="4">
        <v>0.9555555555555556</v>
      </c>
      <c r="HX97" s="4">
        <v>0.95972222222222225</v>
      </c>
      <c r="HY97" s="4">
        <v>0.96458333333333324</v>
      </c>
      <c r="HZ97" s="3">
        <v>0.96944444444444444</v>
      </c>
      <c r="IA97" s="4">
        <v>0.97430555555555554</v>
      </c>
      <c r="IB97" s="3">
        <v>0.98055555555555562</v>
      </c>
      <c r="IC97" s="4">
        <v>0.98576388888888899</v>
      </c>
      <c r="ID97" s="3">
        <v>0.99097222222222225</v>
      </c>
      <c r="IE97" s="4">
        <v>0.99652777777777779</v>
      </c>
      <c r="IF97" s="4">
        <v>1.0027777777777778</v>
      </c>
      <c r="IG97" s="3">
        <v>1.0093750000000001</v>
      </c>
      <c r="IH97" s="4">
        <v>1.0170138888888889</v>
      </c>
      <c r="II97" s="3">
        <v>1.0305555555555557</v>
      </c>
    </row>
    <row r="98" spans="2:243">
      <c r="E98" t="s">
        <v>3</v>
      </c>
      <c r="F98" s="3">
        <v>0.23124999999999998</v>
      </c>
      <c r="G98" s="4">
        <v>0.24236111111111111</v>
      </c>
      <c r="H98" s="3">
        <v>0.25</v>
      </c>
      <c r="I98" s="4">
        <v>0.25590277777777776</v>
      </c>
      <c r="J98" s="3">
        <v>0.26180555555555557</v>
      </c>
      <c r="K98" s="4">
        <v>0.26701388888888888</v>
      </c>
      <c r="L98" s="3">
        <v>0.27187500000000003</v>
      </c>
      <c r="M98" s="4">
        <v>0.27743055555555557</v>
      </c>
      <c r="N98" s="3">
        <v>0.28229166666666666</v>
      </c>
      <c r="O98" s="4">
        <v>0.28506944444444443</v>
      </c>
      <c r="P98" s="3">
        <v>0.28923611111111108</v>
      </c>
      <c r="Q98" s="4">
        <v>0.29340277777777779</v>
      </c>
      <c r="R98" s="4">
        <v>0.29652777777777778</v>
      </c>
      <c r="S98" s="4">
        <v>0.29965277777777777</v>
      </c>
      <c r="T98" s="4">
        <v>0.30277777777777776</v>
      </c>
      <c r="U98" s="4">
        <v>0.3059027777777778</v>
      </c>
      <c r="V98" s="3">
        <v>0.30902777777777779</v>
      </c>
      <c r="W98" s="4">
        <v>0.31215277777777778</v>
      </c>
      <c r="X98" s="3">
        <v>0.31458333333333333</v>
      </c>
      <c r="Y98" s="4">
        <v>0.31666666666666665</v>
      </c>
      <c r="Z98" s="3">
        <v>0.3190972222222222</v>
      </c>
      <c r="AA98" s="4">
        <v>0.32083333333333336</v>
      </c>
      <c r="AB98" s="3">
        <v>0.32326388888888885</v>
      </c>
      <c r="AC98" s="4">
        <v>0.32534722222222223</v>
      </c>
      <c r="AD98" s="3">
        <v>0.32743055555555556</v>
      </c>
      <c r="AE98" s="4">
        <v>0.32951388888888888</v>
      </c>
      <c r="AF98" s="4">
        <v>0.33159722222222221</v>
      </c>
      <c r="AG98" s="4">
        <v>0.33402777777777781</v>
      </c>
      <c r="AH98" s="3">
        <v>0.33576388888888892</v>
      </c>
      <c r="AI98" s="4">
        <v>0.33784722222222219</v>
      </c>
      <c r="AJ98" s="3">
        <v>0.33993055555555557</v>
      </c>
      <c r="AK98" s="4">
        <v>0.3420138888888889</v>
      </c>
      <c r="AL98" s="4">
        <v>0.34375</v>
      </c>
      <c r="AM98" s="4">
        <v>0.3454861111111111</v>
      </c>
      <c r="AN98" s="3">
        <v>0.34756944444444443</v>
      </c>
      <c r="AO98" s="4">
        <v>0.34930555555555554</v>
      </c>
      <c r="AP98" s="3">
        <v>0.3510416666666667</v>
      </c>
      <c r="AQ98" s="4">
        <v>0.35312499999999997</v>
      </c>
      <c r="AR98" s="4">
        <v>0.35486111111111113</v>
      </c>
      <c r="AS98" s="4">
        <v>0.35659722222222223</v>
      </c>
      <c r="AT98" s="4">
        <v>0.3586805555555555</v>
      </c>
      <c r="AU98" s="3">
        <v>0.36041666666666666</v>
      </c>
      <c r="AV98" s="4">
        <v>0.36215277777777777</v>
      </c>
      <c r="AW98" s="4">
        <v>0.36388888888888887</v>
      </c>
      <c r="AX98" s="4">
        <v>0.36562500000000003</v>
      </c>
      <c r="AY98" s="4">
        <v>0.3677083333333333</v>
      </c>
      <c r="AZ98" s="3">
        <v>0.36979166666666669</v>
      </c>
      <c r="BA98" s="4">
        <v>0.37187500000000001</v>
      </c>
      <c r="BB98" s="4">
        <v>0.37395833333333334</v>
      </c>
      <c r="BC98" s="4">
        <v>0.37604166666666666</v>
      </c>
      <c r="BD98" s="4">
        <v>0.37881944444444443</v>
      </c>
      <c r="BE98" s="3">
        <v>0.38020833333333331</v>
      </c>
      <c r="BF98" s="4">
        <v>0.38263888888888892</v>
      </c>
      <c r="BG98" s="4">
        <v>0.38506944444444446</v>
      </c>
      <c r="BH98" s="4">
        <v>0.38784722222222223</v>
      </c>
      <c r="BI98" s="3">
        <v>0.39027777777777778</v>
      </c>
      <c r="BJ98" s="4">
        <v>0.39270833333333338</v>
      </c>
      <c r="BK98" s="4">
        <v>0.39548611111111115</v>
      </c>
      <c r="BL98" s="3">
        <v>0.39756944444444442</v>
      </c>
      <c r="BM98" s="4">
        <v>0.39930555555555558</v>
      </c>
      <c r="BN98" s="3">
        <v>0.40104166666666669</v>
      </c>
      <c r="BO98" s="4">
        <v>0.40312500000000001</v>
      </c>
      <c r="BP98" s="3">
        <v>0.40590277777777778</v>
      </c>
      <c r="BQ98" s="4">
        <v>0.40902777777777777</v>
      </c>
      <c r="BR98" s="3">
        <v>0.41180555555555554</v>
      </c>
      <c r="BS98" s="4">
        <v>0.41423611111111108</v>
      </c>
      <c r="BT98" s="4">
        <v>0.41701388888888885</v>
      </c>
      <c r="BU98" s="3">
        <v>0.41875000000000001</v>
      </c>
      <c r="BV98" s="4">
        <v>0.42048611111111112</v>
      </c>
      <c r="BW98" s="3">
        <v>0.42395833333333338</v>
      </c>
      <c r="BX98" s="4">
        <v>0.42743055555555554</v>
      </c>
      <c r="BY98" s="4">
        <v>0.4309027777777778</v>
      </c>
      <c r="BZ98" s="4">
        <v>0.43437500000000001</v>
      </c>
      <c r="CA98" s="4">
        <v>0.43784722222222222</v>
      </c>
      <c r="CB98" s="4">
        <v>0.44131944444444443</v>
      </c>
      <c r="CC98" s="4">
        <v>0.4447916666666667</v>
      </c>
      <c r="CD98" s="3">
        <v>0.44826388888888885</v>
      </c>
      <c r="CE98" s="4">
        <v>0.45173611111111112</v>
      </c>
      <c r="CF98" s="3">
        <v>0.45520833333333338</v>
      </c>
      <c r="CG98" s="4">
        <v>0.45868055555555554</v>
      </c>
      <c r="CH98" s="3">
        <v>0.4621527777777778</v>
      </c>
      <c r="CI98" s="7">
        <v>0.46562500000000001</v>
      </c>
      <c r="CJ98" s="8">
        <v>0.46944444444444439</v>
      </c>
      <c r="CK98" s="4"/>
      <c r="CL98" s="8">
        <v>0.47395833333333337</v>
      </c>
      <c r="CM98" s="7">
        <v>0.47777777777777775</v>
      </c>
      <c r="CN98" s="4">
        <v>0.4826388888888889</v>
      </c>
      <c r="CO98" s="3">
        <v>0.4861111111111111</v>
      </c>
      <c r="CP98" s="4">
        <v>0.48993055555555554</v>
      </c>
      <c r="CQ98" s="4">
        <v>0.49374999999999997</v>
      </c>
      <c r="CR98" s="3">
        <v>0.49756944444444445</v>
      </c>
      <c r="CS98" s="4">
        <v>0.50138888888888888</v>
      </c>
      <c r="CT98" s="3">
        <v>0.50520833333333337</v>
      </c>
      <c r="CU98" s="4">
        <v>0.50902777777777775</v>
      </c>
      <c r="CV98" s="8">
        <v>0.51423611111111112</v>
      </c>
      <c r="CW98" s="4"/>
      <c r="CX98" s="8">
        <v>0.51979166666666665</v>
      </c>
      <c r="CY98" s="4">
        <v>0.52500000000000002</v>
      </c>
      <c r="CZ98" s="3">
        <v>0.52916666666666667</v>
      </c>
      <c r="DA98" s="4">
        <v>0.53298611111111105</v>
      </c>
      <c r="DB98" s="4">
        <v>0.53680555555555554</v>
      </c>
      <c r="DC98" s="3">
        <v>0.54062500000000002</v>
      </c>
      <c r="DD98" s="4">
        <v>0.54548611111111112</v>
      </c>
      <c r="DE98" s="8">
        <v>0.55000000000000004</v>
      </c>
      <c r="DF98" s="7">
        <v>0.55381944444444442</v>
      </c>
      <c r="DG98" s="4"/>
      <c r="DH98" s="8">
        <v>0.55937500000000007</v>
      </c>
      <c r="DI98" s="7">
        <v>0.56388888888888888</v>
      </c>
      <c r="DJ98" s="3">
        <v>0.56840277777777781</v>
      </c>
      <c r="DK98" s="4">
        <v>0.57222222222222219</v>
      </c>
      <c r="DL98" s="3">
        <v>0.57604166666666667</v>
      </c>
      <c r="DM98" s="4">
        <v>0.57986111111111105</v>
      </c>
      <c r="DN98" s="3">
        <v>0.58368055555555554</v>
      </c>
      <c r="DO98" s="4">
        <v>0.58750000000000002</v>
      </c>
      <c r="DP98" s="3">
        <v>0.5913194444444444</v>
      </c>
      <c r="DQ98" s="7">
        <v>0.59583333333333333</v>
      </c>
      <c r="DR98" s="8">
        <v>0.60034722222222225</v>
      </c>
      <c r="DS98" s="4"/>
      <c r="DT98" s="8">
        <v>0.60590277777777779</v>
      </c>
      <c r="DU98" s="4">
        <v>0.61145833333333333</v>
      </c>
      <c r="DV98" s="3">
        <v>0.61527777777777781</v>
      </c>
      <c r="DW98" s="4">
        <v>0.61909722222222219</v>
      </c>
      <c r="DX98" s="3">
        <v>0.62291666666666667</v>
      </c>
      <c r="DY98" s="4">
        <v>0.62673611111111105</v>
      </c>
      <c r="DZ98" s="3">
        <v>0.63055555555555554</v>
      </c>
      <c r="EA98" s="7">
        <v>0.63541666666666663</v>
      </c>
      <c r="EB98" s="8">
        <v>0.63993055555555556</v>
      </c>
      <c r="EC98" s="4"/>
      <c r="ED98" s="8">
        <v>0.64548611111111109</v>
      </c>
      <c r="EE98" s="7">
        <v>0.64930555555555558</v>
      </c>
      <c r="EF98" s="3">
        <v>0.6538194444444444</v>
      </c>
      <c r="EG98" s="4">
        <v>0.65763888888888888</v>
      </c>
      <c r="EH98" s="3">
        <v>0.66145833333333337</v>
      </c>
      <c r="EI98" s="4">
        <v>0.66493055555555558</v>
      </c>
      <c r="EJ98" s="4">
        <v>0.66805555555555562</v>
      </c>
      <c r="EK98" s="4">
        <v>0.67291666666666661</v>
      </c>
      <c r="EL98" s="3">
        <v>0.67673611111111109</v>
      </c>
      <c r="EM98" s="7">
        <v>0.68159722222222219</v>
      </c>
      <c r="EN98" s="8">
        <v>0.68576388888888884</v>
      </c>
      <c r="EO98" s="4"/>
      <c r="EP98" s="8">
        <v>0.69131944444444449</v>
      </c>
      <c r="EQ98" s="4">
        <v>0.69756944444444446</v>
      </c>
      <c r="ER98" s="3">
        <v>0.70104166666666667</v>
      </c>
      <c r="ES98" s="4">
        <v>0.70520833333333333</v>
      </c>
      <c r="ET98" s="3">
        <v>0.70868055555555554</v>
      </c>
      <c r="EU98" s="4">
        <v>0.71215277777777775</v>
      </c>
      <c r="EV98" s="3">
        <v>0.7163194444444444</v>
      </c>
      <c r="EW98" s="7">
        <v>0.72083333333333344</v>
      </c>
      <c r="EX98" s="8">
        <v>0.72465277777777781</v>
      </c>
      <c r="EY98" s="4"/>
      <c r="EZ98" s="8">
        <v>0.73020833333333335</v>
      </c>
      <c r="FA98" s="7">
        <v>0.734375</v>
      </c>
      <c r="FB98" s="3">
        <v>0.73819444444444438</v>
      </c>
      <c r="FC98" s="4">
        <v>0.74131944444444453</v>
      </c>
      <c r="FD98" s="3">
        <v>0.74479166666666663</v>
      </c>
      <c r="FE98" s="4">
        <v>0.7475694444444444</v>
      </c>
      <c r="FF98" s="3">
        <v>0.75034722222222217</v>
      </c>
      <c r="FG98" s="4">
        <v>0.75277777777777777</v>
      </c>
      <c r="FH98" s="3">
        <v>0.7559027777777777</v>
      </c>
      <c r="FI98" s="4">
        <v>0.75868055555555547</v>
      </c>
      <c r="FJ98" s="3">
        <v>0.76111111111111107</v>
      </c>
      <c r="FK98" s="4">
        <v>0.7631944444444444</v>
      </c>
      <c r="FL98" s="3">
        <v>0.76597222222222217</v>
      </c>
      <c r="FM98" s="4">
        <v>0.76840277777777777</v>
      </c>
      <c r="FN98" s="4">
        <v>0.77083333333333337</v>
      </c>
      <c r="FO98" s="4">
        <v>0.77326388888888886</v>
      </c>
      <c r="FP98" s="3">
        <v>0.77569444444444446</v>
      </c>
      <c r="FQ98" s="4">
        <v>0.77777777777777779</v>
      </c>
      <c r="FR98" s="3">
        <v>0.78055555555555556</v>
      </c>
      <c r="FS98" s="4">
        <v>0.78298611111111116</v>
      </c>
      <c r="FT98" s="3">
        <v>0.78541666666666676</v>
      </c>
      <c r="FU98" s="4">
        <v>0.78784722222222225</v>
      </c>
      <c r="FV98" s="3">
        <v>0.79027777777777775</v>
      </c>
      <c r="FW98" s="4">
        <v>0.79270833333333324</v>
      </c>
      <c r="FX98" s="3">
        <v>0.79513888888888884</v>
      </c>
      <c r="FY98" s="4">
        <v>0.79756944444444444</v>
      </c>
      <c r="FZ98" s="3">
        <v>0.80034722222222221</v>
      </c>
      <c r="GA98" s="4">
        <v>0.8027777777777777</v>
      </c>
      <c r="GB98" s="3">
        <v>0.8052083333333333</v>
      </c>
      <c r="GC98" s="4">
        <v>0.80729166666666663</v>
      </c>
      <c r="GD98" s="3">
        <v>0.8100694444444444</v>
      </c>
      <c r="GE98" s="4">
        <v>0.81215277777777783</v>
      </c>
      <c r="GF98" s="3">
        <v>0.8149305555555556</v>
      </c>
      <c r="GG98" s="4">
        <v>0.81701388888888893</v>
      </c>
      <c r="GH98" s="3">
        <v>0.8197916666666667</v>
      </c>
      <c r="GI98" s="4">
        <v>0.8222222222222223</v>
      </c>
      <c r="GJ98" s="3">
        <v>0.82500000000000007</v>
      </c>
      <c r="GK98" s="4">
        <v>0.82743055555555556</v>
      </c>
      <c r="GL98" s="3">
        <v>0.83090277777777777</v>
      </c>
      <c r="GM98" s="4">
        <v>0.83298611111111109</v>
      </c>
      <c r="GN98" s="3">
        <v>0.83611111111111114</v>
      </c>
      <c r="GO98" s="4">
        <v>0.83854166666666663</v>
      </c>
      <c r="GP98" s="3">
        <v>0.84166666666666667</v>
      </c>
      <c r="GQ98" s="4">
        <v>0.84409722222222217</v>
      </c>
      <c r="GR98" s="4">
        <v>0.84722222222222221</v>
      </c>
      <c r="GS98" s="4">
        <v>0.8496527777777777</v>
      </c>
      <c r="GT98" s="3">
        <v>0.85277777777777775</v>
      </c>
      <c r="GU98" s="4">
        <v>0.85520833333333324</v>
      </c>
      <c r="GV98" s="3">
        <v>0.85833333333333339</v>
      </c>
      <c r="GW98" s="4">
        <v>0.86076388888888899</v>
      </c>
      <c r="GX98" s="3">
        <v>0.86388888888888893</v>
      </c>
      <c r="GY98" s="4">
        <v>0.86701388888888886</v>
      </c>
      <c r="GZ98" s="3">
        <v>0.86979166666666663</v>
      </c>
      <c r="HA98" s="4">
        <v>0.87291666666666667</v>
      </c>
      <c r="HB98" s="3">
        <v>0.87604166666666661</v>
      </c>
      <c r="HC98" s="4">
        <v>0.87881944444444438</v>
      </c>
      <c r="HD98" s="3">
        <v>0.8822916666666667</v>
      </c>
      <c r="HE98" s="4">
        <v>0.88506944444444446</v>
      </c>
      <c r="HF98" s="4">
        <v>0.88854166666666667</v>
      </c>
      <c r="HG98" s="4">
        <v>0.89201388888888899</v>
      </c>
      <c r="HH98" s="3">
        <v>0.89548611111111109</v>
      </c>
      <c r="HI98" s="4">
        <v>0.8989583333333333</v>
      </c>
      <c r="HJ98" s="3">
        <v>0.90312500000000007</v>
      </c>
      <c r="HK98" s="4">
        <v>0.90729166666666661</v>
      </c>
      <c r="HL98" s="4">
        <v>0.91076388888888893</v>
      </c>
      <c r="HM98" s="4">
        <v>0.91423611111111114</v>
      </c>
      <c r="HN98" s="3">
        <v>0.91840277777777779</v>
      </c>
      <c r="HO98" s="4">
        <v>0.92256944444444444</v>
      </c>
      <c r="HP98" s="3">
        <v>0.92604166666666676</v>
      </c>
      <c r="HQ98" s="4">
        <v>0.93090277777777775</v>
      </c>
      <c r="HR98" s="3">
        <v>0.93576388888888884</v>
      </c>
      <c r="HS98" s="4">
        <v>0.93923611111111116</v>
      </c>
      <c r="HT98" s="3">
        <v>0.94236111111111109</v>
      </c>
      <c r="HU98" s="4">
        <v>0.94687500000000002</v>
      </c>
      <c r="HV98" s="3">
        <v>0.95173611111111101</v>
      </c>
      <c r="HW98" s="4">
        <v>0.95590277777777777</v>
      </c>
      <c r="HX98" s="4">
        <v>0.96006944444444453</v>
      </c>
      <c r="HY98" s="4">
        <v>0.96493055555555562</v>
      </c>
      <c r="HZ98" s="3">
        <v>0.96979166666666661</v>
      </c>
      <c r="IA98" s="4">
        <v>0.9746527777777777</v>
      </c>
      <c r="IB98" s="3">
        <v>0.98090277777777779</v>
      </c>
      <c r="IC98" s="4">
        <v>0.98611111111111116</v>
      </c>
      <c r="ID98" s="3">
        <v>0.99131944444444453</v>
      </c>
      <c r="IE98" s="4">
        <v>0.99687500000000007</v>
      </c>
      <c r="IF98" s="4">
        <v>1.003125</v>
      </c>
      <c r="IG98" s="3">
        <v>1.0097222222222222</v>
      </c>
      <c r="IH98" s="4">
        <v>1.0173611111111112</v>
      </c>
      <c r="II98" s="3">
        <v>1.0309027777777777</v>
      </c>
    </row>
    <row r="99" spans="2:243">
      <c r="D99" t="s">
        <v>5</v>
      </c>
      <c r="E99" t="s">
        <v>4</v>
      </c>
      <c r="F99" s="9">
        <v>0.54305555555555551</v>
      </c>
      <c r="G99" s="6">
        <v>0.546875</v>
      </c>
      <c r="H99" s="9">
        <v>0.55069444444444449</v>
      </c>
      <c r="I99" s="6">
        <v>0.5541666666666667</v>
      </c>
      <c r="J99" s="9">
        <v>0.55833333333333335</v>
      </c>
      <c r="K99" s="6">
        <v>0.56215277777777783</v>
      </c>
      <c r="L99" s="10">
        <v>0.56666666666666665</v>
      </c>
      <c r="M99" s="11">
        <v>0.57118055555555558</v>
      </c>
      <c r="N99" s="12"/>
      <c r="O99" s="10">
        <v>0.57673611111111112</v>
      </c>
      <c r="P99" s="9">
        <v>0.58229166666666665</v>
      </c>
      <c r="Q99" s="6">
        <v>0.58611111111111114</v>
      </c>
      <c r="R99" s="9">
        <v>0.58993055555555551</v>
      </c>
      <c r="S99" s="6">
        <v>0.59375</v>
      </c>
      <c r="T99" s="9">
        <v>0.59756944444444449</v>
      </c>
      <c r="U99" s="6">
        <v>0.60173611111111114</v>
      </c>
      <c r="V99" s="10">
        <v>0.60624999999999996</v>
      </c>
      <c r="W99" s="11">
        <v>0.61076388888888888</v>
      </c>
      <c r="X99" s="12"/>
      <c r="Y99" s="11">
        <v>0.61631944444444442</v>
      </c>
      <c r="Z99" s="10">
        <v>0.62013888888888891</v>
      </c>
      <c r="AA99" s="6">
        <v>0.62465277777777783</v>
      </c>
      <c r="AB99" s="9">
        <v>0.62847222222222221</v>
      </c>
      <c r="AC99" s="6">
        <v>0.6322916666666667</v>
      </c>
      <c r="AD99" s="9">
        <v>0.63645833333333335</v>
      </c>
      <c r="AE99" s="9">
        <v>0.640625</v>
      </c>
      <c r="AF99" s="9">
        <v>0.64444444444444449</v>
      </c>
      <c r="AG99" s="6">
        <v>0.64826388888888886</v>
      </c>
      <c r="AH99" s="10">
        <v>0.65277777777777779</v>
      </c>
      <c r="AI99" s="11">
        <v>0.65729166666666672</v>
      </c>
      <c r="AJ99" s="12"/>
      <c r="AK99" s="11">
        <v>0.66284722222222225</v>
      </c>
      <c r="AL99" s="9">
        <v>0.66840277777777779</v>
      </c>
      <c r="AM99" s="6">
        <v>0.67222222222222217</v>
      </c>
      <c r="AN99" s="9">
        <v>0.67604166666666676</v>
      </c>
      <c r="AO99" s="9">
        <v>0.67951388888888886</v>
      </c>
      <c r="AP99" s="9">
        <v>0.68298611111111107</v>
      </c>
      <c r="AQ99" s="6">
        <v>0.68715277777777783</v>
      </c>
      <c r="AR99" s="10">
        <v>0.69166666666666665</v>
      </c>
      <c r="AS99" s="11">
        <v>0.69618055555555558</v>
      </c>
      <c r="AT99" s="12"/>
      <c r="AU99" s="11">
        <v>0.70173611111111112</v>
      </c>
      <c r="AV99" s="10">
        <v>0.70555555555555549</v>
      </c>
      <c r="AW99" s="6">
        <v>0.71006944444444453</v>
      </c>
      <c r="AX99" s="9">
        <v>0.71388888888888891</v>
      </c>
      <c r="AY99" s="6">
        <v>0.71805555555555556</v>
      </c>
      <c r="AZ99" s="9">
        <v>0.7211805555555556</v>
      </c>
      <c r="BA99" s="6">
        <v>0.72395833333333337</v>
      </c>
      <c r="BB99" s="9">
        <v>0.72673611111111114</v>
      </c>
      <c r="BC99" s="6">
        <v>0.72951388888888891</v>
      </c>
      <c r="BD99" s="9">
        <v>0.73229166666666667</v>
      </c>
      <c r="BE99" s="6">
        <v>0.73472222222222217</v>
      </c>
      <c r="BF99" s="9">
        <v>0.73715277777777777</v>
      </c>
      <c r="BG99" s="6">
        <v>0.73958333333333337</v>
      </c>
      <c r="BH99" s="9">
        <v>0.74201388888888886</v>
      </c>
      <c r="BI99" s="9">
        <v>0.74444444444444446</v>
      </c>
      <c r="BJ99" s="9">
        <v>0.74687500000000007</v>
      </c>
      <c r="BK99" s="6">
        <v>0.74895833333333339</v>
      </c>
      <c r="BL99" s="9">
        <v>0.75173611111111116</v>
      </c>
      <c r="BM99" s="6">
        <v>0.75381944444444438</v>
      </c>
      <c r="BN99" s="9">
        <v>0.75659722222222225</v>
      </c>
      <c r="BO99" s="9">
        <v>0.75902777777777775</v>
      </c>
      <c r="BP99" s="9">
        <v>0.76145833333333324</v>
      </c>
      <c r="BQ99" s="6">
        <v>0.76354166666666667</v>
      </c>
      <c r="BR99" s="9">
        <v>0.76631944444444444</v>
      </c>
      <c r="BS99" s="6">
        <v>0.76840277777777777</v>
      </c>
      <c r="BT99" s="9">
        <v>0.77048611111111109</v>
      </c>
      <c r="BU99" s="6">
        <v>0.77256944444444453</v>
      </c>
      <c r="BV99" s="9">
        <v>0.77465277777777775</v>
      </c>
      <c r="BW99" s="6">
        <v>0.77673611111111107</v>
      </c>
      <c r="BX99" s="9">
        <v>0.7788194444444444</v>
      </c>
      <c r="BY99" s="6">
        <v>0.78159722222222217</v>
      </c>
      <c r="BZ99" s="9">
        <v>0.7836805555555556</v>
      </c>
      <c r="CA99" s="6">
        <v>0.78645833333333337</v>
      </c>
      <c r="CB99" s="9">
        <v>0.7885416666666667</v>
      </c>
      <c r="CC99" s="6">
        <v>0.79131944444444446</v>
      </c>
      <c r="CD99" s="9">
        <v>0.79375000000000007</v>
      </c>
      <c r="CE99" s="6">
        <v>0.79618055555555556</v>
      </c>
      <c r="CF99" s="9">
        <v>0.79826388888888899</v>
      </c>
      <c r="CG99" s="6">
        <v>0.80104166666666676</v>
      </c>
      <c r="CH99" s="9">
        <v>0.80312499999999998</v>
      </c>
      <c r="CI99" s="6">
        <v>0.80590277777777775</v>
      </c>
      <c r="CJ99" s="9">
        <v>0.80798611111111107</v>
      </c>
      <c r="CK99" s="6">
        <v>0.81076388888888884</v>
      </c>
      <c r="CL99" s="9">
        <v>0.81319444444444444</v>
      </c>
      <c r="CM99" s="9">
        <v>0.81562499999999993</v>
      </c>
      <c r="CN99" s="9">
        <v>0.8184027777777777</v>
      </c>
      <c r="CO99" s="9">
        <v>0.82118055555555547</v>
      </c>
      <c r="CP99" s="9">
        <v>0.82395833333333324</v>
      </c>
      <c r="CQ99" s="6">
        <v>0.82673611111111101</v>
      </c>
      <c r="CR99" s="9">
        <v>0.82951388888888899</v>
      </c>
      <c r="CS99" s="6">
        <v>0.83229166666666676</v>
      </c>
      <c r="CT99" s="9">
        <v>0.83506944444444453</v>
      </c>
      <c r="CU99" s="6">
        <v>0.8378472222222223</v>
      </c>
      <c r="CV99" s="9">
        <v>0.84062500000000007</v>
      </c>
      <c r="CW99" s="6">
        <v>0.84375</v>
      </c>
      <c r="CX99" s="9">
        <v>0.84652777777777777</v>
      </c>
      <c r="CY99" s="6">
        <v>0.8496527777777777</v>
      </c>
      <c r="CZ99" s="9">
        <v>0.85312500000000002</v>
      </c>
      <c r="DA99" s="6">
        <v>0.85659722222222223</v>
      </c>
      <c r="DB99" s="9">
        <v>0.86006944444444444</v>
      </c>
      <c r="DC99" s="9">
        <v>0.86423611111111109</v>
      </c>
      <c r="DD99" s="9">
        <v>0.86736111111111114</v>
      </c>
      <c r="DE99" s="9">
        <v>0.87118055555555562</v>
      </c>
      <c r="DF99" s="6">
        <v>0.87465277777777783</v>
      </c>
      <c r="DG99" s="9">
        <v>0.87812499999999993</v>
      </c>
      <c r="DH99" s="6">
        <v>0.88159722222222225</v>
      </c>
      <c r="DI99" s="9">
        <v>0.8847222222222223</v>
      </c>
      <c r="DJ99" s="9">
        <v>0.88854166666666667</v>
      </c>
      <c r="DK99" s="9">
        <v>0.89270833333333333</v>
      </c>
      <c r="DL99" s="6">
        <v>0.89687499999999998</v>
      </c>
      <c r="DM99" s="9">
        <v>0.90104166666666663</v>
      </c>
      <c r="DN99" s="6">
        <v>0.90416666666666667</v>
      </c>
      <c r="DO99" s="9">
        <v>0.9086805555555556</v>
      </c>
      <c r="DP99" s="6">
        <v>0.9135416666666667</v>
      </c>
      <c r="DQ99" s="9">
        <v>0.91770833333333324</v>
      </c>
      <c r="DR99" s="6">
        <v>0.921875</v>
      </c>
      <c r="DS99" s="9">
        <v>0.92673611111111109</v>
      </c>
      <c r="DT99" s="6">
        <v>0.9315972222222223</v>
      </c>
      <c r="DU99" s="9">
        <v>0.93576388888888884</v>
      </c>
      <c r="DV99" s="9">
        <v>0.93958333333333333</v>
      </c>
      <c r="DW99" s="9">
        <v>0.9447916666666667</v>
      </c>
      <c r="DX99" s="6">
        <v>0.94895833333333324</v>
      </c>
      <c r="DY99" s="9">
        <v>0.95381944444444444</v>
      </c>
      <c r="DZ99" s="6">
        <v>0.95868055555555554</v>
      </c>
      <c r="EA99" s="9">
        <v>0.96354166666666663</v>
      </c>
      <c r="EB99" s="9">
        <v>0.96840277777777783</v>
      </c>
      <c r="EC99" s="6">
        <v>0.9746527777777777</v>
      </c>
      <c r="ED99" s="9">
        <v>0.98090277777777779</v>
      </c>
      <c r="EE99" s="6">
        <v>0.98715277777777777</v>
      </c>
      <c r="EF99" s="4">
        <v>0.99375000000000002</v>
      </c>
      <c r="EG99" s="6">
        <v>1.0013888888888889</v>
      </c>
      <c r="EH99" s="9">
        <v>1.0097222222222222</v>
      </c>
      <c r="EI99" s="6">
        <v>1.0170138888888889</v>
      </c>
      <c r="EJ99" s="9">
        <v>1.0225694444444444</v>
      </c>
      <c r="EK99" s="6">
        <v>1.0302083333333334</v>
      </c>
      <c r="EL99" s="4">
        <v>1.0416666666666667</v>
      </c>
    </row>
    <row r="100" spans="2:243">
      <c r="E100" t="s">
        <v>3</v>
      </c>
      <c r="F100" s="13">
        <v>0.54340277777777779</v>
      </c>
      <c r="G100" s="14">
        <v>0.54722222222222217</v>
      </c>
      <c r="H100" s="13">
        <v>0.55104166666666665</v>
      </c>
      <c r="I100" s="14">
        <v>0.55451388888888886</v>
      </c>
      <c r="J100" s="13">
        <v>0.55868055555555551</v>
      </c>
      <c r="K100" s="14">
        <v>0.5625</v>
      </c>
      <c r="L100" s="15">
        <v>0.56701388888888893</v>
      </c>
      <c r="M100" s="16">
        <v>0.57152777777777775</v>
      </c>
      <c r="N100" s="17"/>
      <c r="O100" s="15">
        <v>0.57708333333333339</v>
      </c>
      <c r="P100" s="13">
        <v>0.58263888888888882</v>
      </c>
      <c r="Q100" s="14">
        <v>0.5864583333333333</v>
      </c>
      <c r="R100" s="13">
        <v>0.59027777777777779</v>
      </c>
      <c r="S100" s="14">
        <v>0.59409722222222217</v>
      </c>
      <c r="T100" s="13">
        <v>0.59791666666666665</v>
      </c>
      <c r="U100" s="14">
        <v>0.6020833333333333</v>
      </c>
      <c r="V100" s="15">
        <v>0.60659722222222223</v>
      </c>
      <c r="W100" s="16">
        <v>0.61111111111111105</v>
      </c>
      <c r="X100" s="17"/>
      <c r="Y100" s="16">
        <v>0.6166666666666667</v>
      </c>
      <c r="Z100" s="15">
        <v>0.62048611111111107</v>
      </c>
      <c r="AA100" s="14">
        <v>0.625</v>
      </c>
      <c r="AB100" s="13">
        <v>0.62881944444444449</v>
      </c>
      <c r="AC100" s="14">
        <v>0.63263888888888886</v>
      </c>
      <c r="AD100" s="13">
        <v>0.63680555555555551</v>
      </c>
      <c r="AE100" s="13">
        <v>0.64097222222222217</v>
      </c>
      <c r="AF100" s="13">
        <v>0.64479166666666665</v>
      </c>
      <c r="AG100" s="14">
        <v>0.64861111111111114</v>
      </c>
      <c r="AH100" s="15">
        <v>0.65312499999999996</v>
      </c>
      <c r="AI100" s="16">
        <v>0.65763888888888888</v>
      </c>
      <c r="AJ100" s="17"/>
      <c r="AK100" s="16">
        <v>0.66319444444444442</v>
      </c>
      <c r="AL100" s="13">
        <v>0.66875000000000007</v>
      </c>
      <c r="AM100" s="14">
        <v>0.67256944444444444</v>
      </c>
      <c r="AN100" s="13">
        <v>0.67638888888888893</v>
      </c>
      <c r="AO100" s="13">
        <v>0.67986111111111114</v>
      </c>
      <c r="AP100" s="13">
        <v>0.68333333333333324</v>
      </c>
      <c r="AQ100" s="14">
        <v>0.6875</v>
      </c>
      <c r="AR100" s="15">
        <v>0.69201388888888882</v>
      </c>
      <c r="AS100" s="16">
        <v>0.69652777777777775</v>
      </c>
      <c r="AT100" s="17"/>
      <c r="AU100" s="16">
        <v>0.70208333333333339</v>
      </c>
      <c r="AV100" s="15">
        <v>0.70590277777777777</v>
      </c>
      <c r="AW100" s="14">
        <v>0.7104166666666667</v>
      </c>
      <c r="AX100" s="13">
        <v>0.71423611111111107</v>
      </c>
      <c r="AY100" s="14">
        <v>0.71840277777777783</v>
      </c>
      <c r="AZ100" s="13">
        <v>0.72152777777777777</v>
      </c>
      <c r="BA100" s="14">
        <v>0.72430555555555554</v>
      </c>
      <c r="BB100" s="13">
        <v>0.7270833333333333</v>
      </c>
      <c r="BC100" s="14">
        <v>0.72986111111111107</v>
      </c>
      <c r="BD100" s="13">
        <v>0.73263888888888884</v>
      </c>
      <c r="BE100" s="14">
        <v>0.73506944444444444</v>
      </c>
      <c r="BF100" s="13">
        <v>0.73749999999999993</v>
      </c>
      <c r="BG100" s="14">
        <v>0.73993055555555554</v>
      </c>
      <c r="BH100" s="13">
        <v>0.74236111111111114</v>
      </c>
      <c r="BI100" s="13">
        <v>0.74479166666666663</v>
      </c>
      <c r="BJ100" s="13">
        <v>0.74722222222222223</v>
      </c>
      <c r="BK100" s="14">
        <v>0.74930555555555556</v>
      </c>
      <c r="BL100" s="13">
        <v>0.75208333333333333</v>
      </c>
      <c r="BM100" s="14">
        <v>0.75416666666666676</v>
      </c>
      <c r="BN100" s="13">
        <v>0.75694444444444453</v>
      </c>
      <c r="BO100" s="13">
        <v>0.75937500000000002</v>
      </c>
      <c r="BP100" s="13">
        <v>0.76180555555555562</v>
      </c>
      <c r="BQ100" s="14">
        <v>0.76388888888888884</v>
      </c>
      <c r="BR100" s="13">
        <v>0.76666666666666661</v>
      </c>
      <c r="BS100" s="14">
        <v>0.76874999999999993</v>
      </c>
      <c r="BT100" s="13">
        <v>0.77083333333333337</v>
      </c>
      <c r="BU100" s="14">
        <v>0.7729166666666667</v>
      </c>
      <c r="BV100" s="13">
        <v>0.77500000000000002</v>
      </c>
      <c r="BW100" s="14">
        <v>0.77708333333333324</v>
      </c>
      <c r="BX100" s="13">
        <v>0.77916666666666667</v>
      </c>
      <c r="BY100" s="14">
        <v>0.78194444444444444</v>
      </c>
      <c r="BZ100" s="13">
        <v>0.78402777777777777</v>
      </c>
      <c r="CA100" s="14">
        <v>0.78680555555555554</v>
      </c>
      <c r="CB100" s="13">
        <v>0.78888888888888886</v>
      </c>
      <c r="CC100" s="14">
        <v>0.79166666666666663</v>
      </c>
      <c r="CD100" s="13">
        <v>0.79409722222222223</v>
      </c>
      <c r="CE100" s="14">
        <v>0.79652777777777783</v>
      </c>
      <c r="CF100" s="13">
        <v>0.79861111111111116</v>
      </c>
      <c r="CG100" s="14">
        <v>0.80138888888888893</v>
      </c>
      <c r="CH100" s="13">
        <v>0.80347222222222225</v>
      </c>
      <c r="CI100" s="14">
        <v>0.80625000000000002</v>
      </c>
      <c r="CJ100" s="13">
        <v>0.80833333333333324</v>
      </c>
      <c r="CK100" s="14">
        <v>0.81111111111111101</v>
      </c>
      <c r="CL100" s="13">
        <v>0.81354166666666661</v>
      </c>
      <c r="CM100" s="13">
        <v>0.81597222222222221</v>
      </c>
      <c r="CN100" s="13">
        <v>0.81874999999999998</v>
      </c>
      <c r="CO100" s="13">
        <v>0.82152777777777775</v>
      </c>
      <c r="CP100" s="13">
        <v>0.82430555555555562</v>
      </c>
      <c r="CQ100" s="14">
        <v>0.82708333333333339</v>
      </c>
      <c r="CR100" s="13">
        <v>0.82986111111111116</v>
      </c>
      <c r="CS100" s="14">
        <v>0.83263888888888893</v>
      </c>
      <c r="CT100" s="13">
        <v>0.8354166666666667</v>
      </c>
      <c r="CU100" s="14">
        <v>0.83819444444444446</v>
      </c>
      <c r="CV100" s="13">
        <v>0.84097222222222223</v>
      </c>
      <c r="CW100" s="14">
        <v>0.84409722222222217</v>
      </c>
      <c r="CX100" s="13">
        <v>0.84687499999999993</v>
      </c>
      <c r="CY100" s="14">
        <v>0.85</v>
      </c>
      <c r="CZ100" s="13">
        <v>0.8534722222222223</v>
      </c>
      <c r="DA100" s="14">
        <v>0.8569444444444444</v>
      </c>
      <c r="DB100" s="13">
        <v>0.86041666666666661</v>
      </c>
      <c r="DC100" s="13">
        <v>0.86458333333333337</v>
      </c>
      <c r="DD100" s="13">
        <v>0.8677083333333333</v>
      </c>
      <c r="DE100" s="13">
        <v>0.87152777777777779</v>
      </c>
      <c r="DF100" s="14">
        <v>0.875</v>
      </c>
      <c r="DG100" s="13">
        <v>0.87847222222222221</v>
      </c>
      <c r="DH100" s="14">
        <v>0.88194444444444453</v>
      </c>
      <c r="DI100" s="13">
        <v>0.88506944444444446</v>
      </c>
      <c r="DJ100" s="13">
        <v>0.88888888888888884</v>
      </c>
      <c r="DK100" s="13">
        <v>0.8930555555555556</v>
      </c>
      <c r="DL100" s="14">
        <v>0.89722222222222225</v>
      </c>
      <c r="DM100" s="13">
        <v>0.90138888888888891</v>
      </c>
      <c r="DN100" s="14">
        <v>0.90451388888888884</v>
      </c>
      <c r="DO100" s="13">
        <v>0.90902777777777777</v>
      </c>
      <c r="DP100" s="14">
        <v>0.91388888888888886</v>
      </c>
      <c r="DQ100" s="13">
        <v>0.91805555555555562</v>
      </c>
      <c r="DR100" s="14">
        <v>0.92222222222222217</v>
      </c>
      <c r="DS100" s="13">
        <v>0.92708333333333337</v>
      </c>
      <c r="DT100" s="14">
        <v>0.93194444444444446</v>
      </c>
      <c r="DU100" s="13">
        <v>0.93611111111111101</v>
      </c>
      <c r="DV100" s="13">
        <v>0.9399305555555556</v>
      </c>
      <c r="DW100" s="13">
        <v>0.94513888888888886</v>
      </c>
      <c r="DX100" s="14">
        <v>0.94930555555555562</v>
      </c>
      <c r="DY100" s="13">
        <v>0.95416666666666661</v>
      </c>
      <c r="DZ100" s="14">
        <v>0.9590277777777777</v>
      </c>
      <c r="EA100" s="13">
        <v>0.96388888888888891</v>
      </c>
      <c r="EB100" s="13">
        <v>0.96875</v>
      </c>
      <c r="EC100" s="14">
        <v>0.97499999999999998</v>
      </c>
      <c r="ED100" s="13">
        <v>0.98125000000000007</v>
      </c>
      <c r="EE100" s="14">
        <v>0.98749999999999993</v>
      </c>
      <c r="EF100" s="4">
        <v>0.9940972222222223</v>
      </c>
      <c r="EG100" s="14">
        <v>1.0017361111111112</v>
      </c>
      <c r="EH100" s="13">
        <v>1.0100694444444445</v>
      </c>
      <c r="EI100" s="14">
        <v>1.0173611111111112</v>
      </c>
      <c r="EJ100" s="13">
        <v>1.0229166666666667</v>
      </c>
      <c r="EK100" s="14">
        <v>1.0305555555555557</v>
      </c>
      <c r="EL100" s="4"/>
    </row>
    <row r="101" spans="2:243">
      <c r="C101" t="s">
        <v>6</v>
      </c>
      <c r="D101" t="s">
        <v>2</v>
      </c>
      <c r="E101" t="s">
        <v>4</v>
      </c>
      <c r="F101" s="4"/>
      <c r="G101" s="4">
        <v>0.24201388888888889</v>
      </c>
      <c r="H101" s="4">
        <v>0.25069444444444444</v>
      </c>
      <c r="I101" s="4">
        <v>0.25868055555555552</v>
      </c>
      <c r="J101" s="4">
        <v>0.26458333333333334</v>
      </c>
      <c r="K101" s="4">
        <v>0.27013888888888887</v>
      </c>
      <c r="L101" s="4">
        <v>0.27499999999999997</v>
      </c>
      <c r="M101" s="4">
        <v>0.27916666666666667</v>
      </c>
      <c r="N101" s="4">
        <v>0.28333333333333333</v>
      </c>
      <c r="O101" s="4">
        <v>0.28750000000000003</v>
      </c>
      <c r="P101" s="4">
        <v>0.29166666666666669</v>
      </c>
      <c r="Q101" s="4">
        <v>0.29583333333333334</v>
      </c>
      <c r="R101" s="4">
        <v>0.3</v>
      </c>
      <c r="S101" s="4">
        <v>0.30416666666666664</v>
      </c>
      <c r="T101" s="4">
        <v>0.30833333333333335</v>
      </c>
      <c r="U101" s="4">
        <v>0.3125</v>
      </c>
      <c r="V101" s="4">
        <v>0.31666666666666665</v>
      </c>
      <c r="W101" s="4">
        <v>0.32083333333333336</v>
      </c>
      <c r="X101" s="4">
        <v>0.32500000000000001</v>
      </c>
      <c r="Y101" s="4">
        <v>0.32916666666666666</v>
      </c>
      <c r="Z101" s="4">
        <v>0.33333333333333331</v>
      </c>
      <c r="AA101" s="4">
        <v>0.33749999999999997</v>
      </c>
      <c r="AB101" s="4">
        <v>0.34166666666666662</v>
      </c>
      <c r="AC101" s="4">
        <v>0.34583333333333338</v>
      </c>
      <c r="AD101" s="4">
        <v>0.35000000000000003</v>
      </c>
      <c r="AE101" s="4">
        <v>0.35416666666666669</v>
      </c>
      <c r="AF101" s="4">
        <v>0.35833333333333334</v>
      </c>
      <c r="AG101" s="4">
        <v>0.36249999999999999</v>
      </c>
      <c r="AH101" s="4">
        <v>0.3666666666666667</v>
      </c>
      <c r="AI101" s="4">
        <v>0.37083333333333335</v>
      </c>
      <c r="AJ101" s="4">
        <v>0.375</v>
      </c>
      <c r="AK101" s="4">
        <v>0.37916666666666665</v>
      </c>
      <c r="AL101" s="4">
        <v>0.3833333333333333</v>
      </c>
      <c r="AM101" s="4">
        <v>0.38750000000000001</v>
      </c>
      <c r="AN101" s="4">
        <v>0.39097222222222222</v>
      </c>
      <c r="AO101" s="4">
        <v>0.39444444444444443</v>
      </c>
      <c r="AP101" s="4">
        <v>0.3979166666666667</v>
      </c>
      <c r="AQ101" s="4">
        <v>0.40138888888888885</v>
      </c>
      <c r="AR101" s="4">
        <v>0.40486111111111112</v>
      </c>
      <c r="AS101" s="4">
        <v>0.40902777777777777</v>
      </c>
      <c r="AT101" s="4">
        <v>0.41250000000000003</v>
      </c>
      <c r="AU101" s="4">
        <v>0.41666666666666669</v>
      </c>
      <c r="AV101" s="4">
        <v>0.42083333333333334</v>
      </c>
      <c r="AW101" s="4">
        <v>0.42499999999999999</v>
      </c>
      <c r="AX101" s="4">
        <v>0.4291666666666667</v>
      </c>
      <c r="AY101" s="4">
        <v>0.43333333333333335</v>
      </c>
      <c r="AZ101" s="4">
        <v>0.4375</v>
      </c>
      <c r="BA101" s="4">
        <v>0.44166666666666665</v>
      </c>
      <c r="BB101" s="4">
        <v>0.4458333333333333</v>
      </c>
      <c r="BC101" s="4">
        <v>0.44930555555555557</v>
      </c>
      <c r="BD101" s="4">
        <v>0.45347222222222222</v>
      </c>
      <c r="BE101" s="4">
        <v>0.45763888888888887</v>
      </c>
      <c r="BF101" s="4">
        <v>0.46180555555555558</v>
      </c>
      <c r="BG101" s="4">
        <v>0.46597222222222223</v>
      </c>
      <c r="BH101" s="4">
        <v>0.47013888888888888</v>
      </c>
      <c r="BI101" s="4">
        <v>0.47430555555555554</v>
      </c>
      <c r="BJ101" s="4">
        <v>0.4777777777777778</v>
      </c>
      <c r="BK101" s="4">
        <v>0.48125000000000001</v>
      </c>
      <c r="BL101" s="4">
        <v>0.48472222222222222</v>
      </c>
      <c r="BM101" s="4">
        <v>0.48819444444444443</v>
      </c>
      <c r="BN101" s="4">
        <v>0.4916666666666667</v>
      </c>
      <c r="BO101" s="4">
        <v>0.49513888888888885</v>
      </c>
      <c r="BP101" s="4">
        <v>0.49861111111111112</v>
      </c>
      <c r="BQ101" s="4">
        <v>0.50208333333333333</v>
      </c>
      <c r="BR101" s="4">
        <v>0.50555555555555554</v>
      </c>
      <c r="BS101" s="4">
        <v>0.50902777777777775</v>
      </c>
      <c r="BT101" s="4">
        <v>0.51250000000000007</v>
      </c>
      <c r="BU101" s="4">
        <v>0.51597222222222217</v>
      </c>
      <c r="BV101" s="4">
        <v>0.51944444444444449</v>
      </c>
      <c r="BW101" s="4">
        <v>0.5229166666666667</v>
      </c>
      <c r="BX101" s="4">
        <v>0.52638888888888891</v>
      </c>
      <c r="BY101" s="4">
        <v>0.52986111111111112</v>
      </c>
      <c r="BZ101" s="4">
        <v>0.53333333333333333</v>
      </c>
      <c r="CA101" s="4">
        <v>0.53680555555555554</v>
      </c>
      <c r="CB101" s="4">
        <v>0.5395833333333333</v>
      </c>
      <c r="CC101" s="4">
        <v>0.54236111111111118</v>
      </c>
      <c r="CD101" s="4">
        <v>0.54513888888888895</v>
      </c>
      <c r="CE101" s="4">
        <v>0.54791666666666672</v>
      </c>
      <c r="CF101" s="4">
        <v>0.55069444444444449</v>
      </c>
      <c r="CG101" s="4">
        <v>0.5541666666666667</v>
      </c>
      <c r="CH101" s="4">
        <v>0.55763888888888891</v>
      </c>
      <c r="CI101" s="4">
        <v>0.56111111111111112</v>
      </c>
      <c r="CJ101" s="4">
        <v>0.56458333333333333</v>
      </c>
      <c r="CK101" s="4">
        <v>0.56805555555555554</v>
      </c>
      <c r="CL101" s="4">
        <v>0.57152777777777775</v>
      </c>
      <c r="CM101" s="4">
        <v>0.57500000000000007</v>
      </c>
      <c r="CN101" s="4">
        <v>0.57847222222222217</v>
      </c>
      <c r="CO101" s="4">
        <v>0.58124999999999993</v>
      </c>
      <c r="CP101" s="4">
        <v>0.58402777777777781</v>
      </c>
      <c r="CQ101" s="4">
        <v>0.58680555555555558</v>
      </c>
      <c r="CR101" s="4">
        <v>0.58958333333333335</v>
      </c>
      <c r="CS101" s="4">
        <v>0.59236111111111112</v>
      </c>
      <c r="CT101" s="4">
        <v>0.59583333333333333</v>
      </c>
      <c r="CU101" s="4">
        <v>0.59930555555555554</v>
      </c>
      <c r="CV101" s="4">
        <v>0.60277777777777775</v>
      </c>
      <c r="CW101" s="4">
        <v>0.60625000000000007</v>
      </c>
      <c r="CX101" s="4">
        <v>0.60972222222222217</v>
      </c>
      <c r="CY101" s="4">
        <v>0.61319444444444449</v>
      </c>
      <c r="CZ101" s="4">
        <v>0.6166666666666667</v>
      </c>
      <c r="DA101" s="4">
        <v>0.62013888888888891</v>
      </c>
      <c r="DB101" s="4">
        <v>0.62361111111111112</v>
      </c>
      <c r="DC101" s="4">
        <v>0.62638888888888888</v>
      </c>
      <c r="DD101" s="4">
        <v>0.62916666666666665</v>
      </c>
      <c r="DE101" s="4">
        <v>0.63194444444444442</v>
      </c>
      <c r="DF101" s="4">
        <v>0.63472222222222219</v>
      </c>
      <c r="DG101" s="4">
        <v>0.63750000000000007</v>
      </c>
      <c r="DH101" s="4">
        <v>0.64097222222222217</v>
      </c>
      <c r="DI101" s="4">
        <v>0.64444444444444449</v>
      </c>
      <c r="DJ101" s="4">
        <v>0.6479166666666667</v>
      </c>
      <c r="DK101" s="4">
        <v>0.65138888888888891</v>
      </c>
      <c r="DL101" s="4">
        <v>0.65486111111111112</v>
      </c>
      <c r="DM101" s="4">
        <v>0.65833333333333333</v>
      </c>
      <c r="DN101" s="4">
        <v>0.66180555555555554</v>
      </c>
      <c r="DO101" s="4">
        <v>0.66527777777777775</v>
      </c>
      <c r="DP101" s="4">
        <v>0.66805555555555562</v>
      </c>
      <c r="DQ101" s="4">
        <v>0.67083333333333339</v>
      </c>
      <c r="DR101" s="4">
        <v>0.67361111111111116</v>
      </c>
      <c r="DS101" s="4">
        <v>0.67638888888888893</v>
      </c>
      <c r="DT101" s="4">
        <v>0.6791666666666667</v>
      </c>
      <c r="DU101" s="4">
        <v>0.68263888888888891</v>
      </c>
      <c r="DV101" s="4">
        <v>0.68611111111111101</v>
      </c>
      <c r="DW101" s="4">
        <v>0.68958333333333333</v>
      </c>
      <c r="DX101" s="4">
        <v>0.69305555555555554</v>
      </c>
      <c r="DY101" s="4">
        <v>0.69652777777777775</v>
      </c>
      <c r="DZ101" s="4">
        <v>0.70000000000000007</v>
      </c>
      <c r="EA101" s="4">
        <v>0.70347222222222217</v>
      </c>
      <c r="EB101" s="4">
        <v>0.70694444444444438</v>
      </c>
      <c r="EC101" s="4">
        <v>0.7104166666666667</v>
      </c>
      <c r="ED101" s="4">
        <v>0.71319444444444446</v>
      </c>
      <c r="EE101" s="4">
        <v>0.71597222222222223</v>
      </c>
      <c r="EF101" s="4">
        <v>0.71875</v>
      </c>
      <c r="EG101" s="4">
        <v>0.72152777777777777</v>
      </c>
      <c r="EH101" s="4">
        <v>0.72430555555555554</v>
      </c>
      <c r="EI101" s="4">
        <v>0.72777777777777775</v>
      </c>
      <c r="EJ101" s="4">
        <v>0.73125000000000007</v>
      </c>
      <c r="EK101" s="4">
        <v>0.73472222222222217</v>
      </c>
      <c r="EL101" s="4">
        <v>0.73819444444444438</v>
      </c>
      <c r="EM101" s="4">
        <v>0.7416666666666667</v>
      </c>
      <c r="EN101" s="4">
        <v>0.74513888888888891</v>
      </c>
      <c r="EO101" s="4">
        <v>0.74861111111111101</v>
      </c>
      <c r="EP101" s="4">
        <v>0.75208333333333333</v>
      </c>
      <c r="EQ101" s="4">
        <v>0.75555555555555554</v>
      </c>
      <c r="ER101" s="4">
        <v>0.75902777777777775</v>
      </c>
      <c r="ES101" s="4">
        <v>0.7631944444444444</v>
      </c>
      <c r="ET101" s="4">
        <v>0.76736111111111116</v>
      </c>
      <c r="EU101" s="4">
        <v>0.77083333333333337</v>
      </c>
      <c r="EV101" s="4">
        <v>0.77430555555555547</v>
      </c>
      <c r="EW101" s="4">
        <v>0.77777777777777779</v>
      </c>
      <c r="EX101" s="4">
        <v>0.78125</v>
      </c>
      <c r="EY101" s="4">
        <v>0.78472222222222221</v>
      </c>
      <c r="EZ101" s="4">
        <v>0.78819444444444453</v>
      </c>
      <c r="FA101" s="4">
        <v>0.79236111111111107</v>
      </c>
      <c r="FB101" s="4">
        <v>0.79652777777777783</v>
      </c>
      <c r="FC101" s="4">
        <v>0.80069444444444438</v>
      </c>
      <c r="FD101" s="4">
        <v>0.80486111111111114</v>
      </c>
      <c r="FE101" s="4">
        <v>0.80902777777777779</v>
      </c>
      <c r="FF101" s="4">
        <v>0.81319444444444444</v>
      </c>
      <c r="FG101" s="4">
        <v>0.81736111111111109</v>
      </c>
      <c r="FH101" s="4">
        <v>0.82152777777777775</v>
      </c>
      <c r="FI101" s="4">
        <v>0.8256944444444444</v>
      </c>
      <c r="FJ101" s="4">
        <v>0.82986111111111116</v>
      </c>
      <c r="FK101" s="4">
        <v>0.8340277777777777</v>
      </c>
      <c r="FL101" s="4">
        <v>0.83819444444444446</v>
      </c>
      <c r="FM101" s="4">
        <v>0.84236111111111101</v>
      </c>
      <c r="FN101" s="4">
        <v>0.84652777777777777</v>
      </c>
      <c r="FO101" s="4">
        <v>0.85069444444444453</v>
      </c>
      <c r="FP101" s="4">
        <v>0.85486111111111107</v>
      </c>
      <c r="FQ101" s="4">
        <v>0.85902777777777783</v>
      </c>
      <c r="FR101" s="4">
        <v>0.86319444444444438</v>
      </c>
      <c r="FS101" s="4">
        <v>0.86736111111111114</v>
      </c>
      <c r="FT101" s="4">
        <v>0.87152777777777779</v>
      </c>
      <c r="FU101" s="4">
        <v>0.87569444444444444</v>
      </c>
      <c r="FV101" s="4">
        <v>0.87986111111111109</v>
      </c>
      <c r="FW101" s="4">
        <v>0.88402777777777775</v>
      </c>
      <c r="FX101" s="4">
        <v>0.8881944444444444</v>
      </c>
      <c r="FY101" s="4">
        <v>0.89236111111111116</v>
      </c>
      <c r="FZ101" s="4">
        <v>0.8965277777777777</v>
      </c>
      <c r="GA101" s="4">
        <v>0.90069444444444446</v>
      </c>
      <c r="GB101" s="4">
        <v>0.90486111111111101</v>
      </c>
      <c r="GC101" s="4">
        <v>0.90902777777777777</v>
      </c>
      <c r="GD101" s="4">
        <v>0.91319444444444453</v>
      </c>
      <c r="GE101" s="4">
        <v>0.91736111111111107</v>
      </c>
      <c r="GF101" s="4">
        <v>0.92152777777777783</v>
      </c>
      <c r="GG101" s="4">
        <v>0.92569444444444438</v>
      </c>
      <c r="GH101" s="4">
        <v>0.92986111111111114</v>
      </c>
      <c r="GI101" s="4">
        <v>0.93402777777777779</v>
      </c>
      <c r="GJ101" s="4">
        <v>0.93819444444444444</v>
      </c>
      <c r="GK101" s="4">
        <v>0.94236111111111109</v>
      </c>
      <c r="GL101" s="4">
        <v>0.94652777777777775</v>
      </c>
      <c r="GM101" s="4">
        <v>0.95208333333333339</v>
      </c>
      <c r="GN101" s="4">
        <v>0.95763888888888893</v>
      </c>
      <c r="GO101" s="4">
        <v>0.96319444444444446</v>
      </c>
      <c r="GP101" s="4">
        <v>0.96875</v>
      </c>
      <c r="GQ101" s="4">
        <v>0.97430555555555554</v>
      </c>
      <c r="GR101" s="4">
        <v>0.97986111111111107</v>
      </c>
      <c r="GS101" s="4">
        <v>0.99097222222222225</v>
      </c>
    </row>
    <row r="102" spans="2:243">
      <c r="E102" t="s">
        <v>3</v>
      </c>
      <c r="F102" s="4">
        <v>0.23194444444444443</v>
      </c>
      <c r="G102" s="4">
        <v>0.24236111111111111</v>
      </c>
      <c r="H102" s="4">
        <v>0.25104166666666666</v>
      </c>
      <c r="I102" s="4">
        <v>0.2590277777777778</v>
      </c>
      <c r="J102" s="4">
        <v>0.26493055555555556</v>
      </c>
      <c r="K102" s="4">
        <v>0.27048611111111109</v>
      </c>
      <c r="L102" s="4">
        <v>0.27534722222222224</v>
      </c>
      <c r="M102" s="4">
        <v>0.2795138888888889</v>
      </c>
      <c r="N102" s="4">
        <v>0.28368055555555555</v>
      </c>
      <c r="O102" s="4">
        <v>0.2878472222222222</v>
      </c>
      <c r="P102" s="4">
        <v>0.29201388888888891</v>
      </c>
      <c r="Q102" s="4">
        <v>0.29618055555555556</v>
      </c>
      <c r="R102" s="4">
        <v>0.30034722222222221</v>
      </c>
      <c r="S102" s="4">
        <v>0.30451388888888892</v>
      </c>
      <c r="T102" s="4">
        <v>0.30868055555555557</v>
      </c>
      <c r="U102" s="4">
        <v>0.31284722222222222</v>
      </c>
      <c r="V102" s="4">
        <v>0.31701388888888887</v>
      </c>
      <c r="W102" s="4">
        <v>0.32118055555555552</v>
      </c>
      <c r="X102" s="4">
        <v>0.32534722222222223</v>
      </c>
      <c r="Y102" s="4">
        <v>0.32951388888888888</v>
      </c>
      <c r="Z102" s="4">
        <v>0.33368055555555554</v>
      </c>
      <c r="AA102" s="4">
        <v>0.33784722222222219</v>
      </c>
      <c r="AB102" s="4">
        <v>0.3420138888888889</v>
      </c>
      <c r="AC102" s="4">
        <v>0.34618055555555555</v>
      </c>
      <c r="AD102" s="4">
        <v>0.3503472222222222</v>
      </c>
      <c r="AE102" s="4">
        <v>0.35451388888888885</v>
      </c>
      <c r="AF102" s="4">
        <v>0.3586805555555555</v>
      </c>
      <c r="AG102" s="4">
        <v>0.36284722222222227</v>
      </c>
      <c r="AH102" s="4">
        <v>0.36701388888888892</v>
      </c>
      <c r="AI102" s="4">
        <v>0.37118055555555557</v>
      </c>
      <c r="AJ102" s="4">
        <v>0.37534722222222222</v>
      </c>
      <c r="AK102" s="4">
        <v>0.37951388888888887</v>
      </c>
      <c r="AL102" s="4">
        <v>0.38368055555555558</v>
      </c>
      <c r="AM102" s="4">
        <v>0.38784722222222223</v>
      </c>
      <c r="AN102" s="4">
        <v>0.3913194444444445</v>
      </c>
      <c r="AO102" s="4">
        <v>0.39479166666666665</v>
      </c>
      <c r="AP102" s="4">
        <v>0.39826388888888892</v>
      </c>
      <c r="AQ102" s="4">
        <v>0.40173611111111113</v>
      </c>
      <c r="AR102" s="4">
        <v>0.40520833333333334</v>
      </c>
      <c r="AS102" s="4">
        <v>0.40937499999999999</v>
      </c>
      <c r="AT102" s="4">
        <v>0.4128472222222222</v>
      </c>
      <c r="AU102" s="4">
        <v>0.41701388888888885</v>
      </c>
      <c r="AV102" s="4">
        <v>0.4211805555555555</v>
      </c>
      <c r="AW102" s="4">
        <v>0.42534722222222227</v>
      </c>
      <c r="AX102" s="4">
        <v>0.42951388888888892</v>
      </c>
      <c r="AY102" s="4">
        <v>0.43368055555555557</v>
      </c>
      <c r="AZ102" s="4">
        <v>0.43784722222222222</v>
      </c>
      <c r="BA102" s="4">
        <v>0.44201388888888887</v>
      </c>
      <c r="BB102" s="4">
        <v>0.44618055555555558</v>
      </c>
      <c r="BC102" s="4">
        <v>0.44965277777777773</v>
      </c>
      <c r="BD102" s="4">
        <v>0.4538194444444445</v>
      </c>
      <c r="BE102" s="4">
        <v>0.45798611111111115</v>
      </c>
      <c r="BF102" s="4">
        <v>0.4621527777777778</v>
      </c>
      <c r="BG102" s="4">
        <v>0.46631944444444445</v>
      </c>
      <c r="BH102" s="4">
        <v>0.4704861111111111</v>
      </c>
      <c r="BI102" s="4">
        <v>0.47465277777777781</v>
      </c>
      <c r="BJ102" s="4">
        <v>0.47812499999999997</v>
      </c>
      <c r="BK102" s="4">
        <v>0.48159722222222223</v>
      </c>
      <c r="BL102" s="4">
        <v>0.4850694444444445</v>
      </c>
      <c r="BM102" s="4">
        <v>0.48854166666666665</v>
      </c>
      <c r="BN102" s="4">
        <v>0.49201388888888892</v>
      </c>
      <c r="BO102" s="4">
        <v>0.49548611111111113</v>
      </c>
      <c r="BP102" s="4">
        <v>0.49895833333333334</v>
      </c>
      <c r="BQ102" s="4">
        <v>0.5024305555555556</v>
      </c>
      <c r="BR102" s="4">
        <v>0.50590277777777781</v>
      </c>
      <c r="BS102" s="4">
        <v>0.50937500000000002</v>
      </c>
      <c r="BT102" s="4">
        <v>0.51284722222222223</v>
      </c>
      <c r="BU102" s="4">
        <v>0.51631944444444444</v>
      </c>
      <c r="BV102" s="4">
        <v>0.51979166666666665</v>
      </c>
      <c r="BW102" s="4">
        <v>0.52326388888888886</v>
      </c>
      <c r="BX102" s="4">
        <v>0.52673611111111118</v>
      </c>
      <c r="BY102" s="4">
        <v>0.53020833333333328</v>
      </c>
      <c r="BZ102" s="4">
        <v>0.5336805555555556</v>
      </c>
      <c r="CA102" s="4">
        <v>0.53715277777777781</v>
      </c>
      <c r="CB102" s="4">
        <v>0.53993055555555558</v>
      </c>
      <c r="CC102" s="4">
        <v>0.54270833333333335</v>
      </c>
      <c r="CD102" s="4">
        <v>0.54548611111111112</v>
      </c>
      <c r="CE102" s="4">
        <v>0.54826388888888888</v>
      </c>
      <c r="CF102" s="4">
        <v>0.55104166666666665</v>
      </c>
      <c r="CG102" s="4">
        <v>0.55451388888888886</v>
      </c>
      <c r="CH102" s="4">
        <v>0.55798611111111118</v>
      </c>
      <c r="CI102" s="4">
        <v>0.56145833333333328</v>
      </c>
      <c r="CJ102" s="4">
        <v>0.5649305555555556</v>
      </c>
      <c r="CK102" s="4">
        <v>0.56840277777777781</v>
      </c>
      <c r="CL102" s="4">
        <v>0.57187500000000002</v>
      </c>
      <c r="CM102" s="4">
        <v>0.57534722222222223</v>
      </c>
      <c r="CN102" s="4">
        <v>0.57881944444444444</v>
      </c>
      <c r="CO102" s="4">
        <v>0.58159722222222221</v>
      </c>
      <c r="CP102" s="4">
        <v>0.58437499999999998</v>
      </c>
      <c r="CQ102" s="4">
        <v>0.58715277777777775</v>
      </c>
      <c r="CR102" s="4">
        <v>0.58993055555555551</v>
      </c>
      <c r="CS102" s="4">
        <v>0.59270833333333328</v>
      </c>
      <c r="CT102" s="4">
        <v>0.5961805555555556</v>
      </c>
      <c r="CU102" s="4">
        <v>0.59965277777777781</v>
      </c>
      <c r="CV102" s="4">
        <v>0.60312500000000002</v>
      </c>
      <c r="CW102" s="4">
        <v>0.60659722222222223</v>
      </c>
      <c r="CX102" s="4">
        <v>0.61006944444444444</v>
      </c>
      <c r="CY102" s="4">
        <v>0.61354166666666665</v>
      </c>
      <c r="CZ102" s="4">
        <v>0.61701388888888886</v>
      </c>
      <c r="DA102" s="4">
        <v>0.62048611111111118</v>
      </c>
      <c r="DB102" s="4">
        <v>0.62395833333333328</v>
      </c>
      <c r="DC102" s="4">
        <v>0.62673611111111105</v>
      </c>
      <c r="DD102" s="4">
        <v>0.62951388888888882</v>
      </c>
      <c r="DE102" s="4">
        <v>0.6322916666666667</v>
      </c>
      <c r="DF102" s="4">
        <v>0.63506944444444446</v>
      </c>
      <c r="DG102" s="4">
        <v>0.63784722222222223</v>
      </c>
      <c r="DH102" s="4">
        <v>0.64131944444444444</v>
      </c>
      <c r="DI102" s="4">
        <v>0.64479166666666665</v>
      </c>
      <c r="DJ102" s="4">
        <v>0.64826388888888886</v>
      </c>
      <c r="DK102" s="4">
        <v>0.65173611111111118</v>
      </c>
      <c r="DL102" s="4">
        <v>0.65520833333333328</v>
      </c>
      <c r="DM102" s="4">
        <v>0.6586805555555556</v>
      </c>
      <c r="DN102" s="4">
        <v>0.66215277777777781</v>
      </c>
      <c r="DO102" s="4">
        <v>0.66562500000000002</v>
      </c>
      <c r="DP102" s="4">
        <v>0.66840277777777779</v>
      </c>
      <c r="DQ102" s="4">
        <v>0.67118055555555556</v>
      </c>
      <c r="DR102" s="4">
        <v>0.67395833333333333</v>
      </c>
      <c r="DS102" s="4">
        <v>0.67673611111111109</v>
      </c>
      <c r="DT102" s="4">
        <v>0.67951388888888886</v>
      </c>
      <c r="DU102" s="4">
        <v>0.68298611111111107</v>
      </c>
      <c r="DV102" s="4">
        <v>0.68645833333333339</v>
      </c>
      <c r="DW102" s="4">
        <v>0.6899305555555556</v>
      </c>
      <c r="DX102" s="4">
        <v>0.6934027777777777</v>
      </c>
      <c r="DY102" s="4">
        <v>0.69687500000000002</v>
      </c>
      <c r="DZ102" s="4">
        <v>0.70034722222222223</v>
      </c>
      <c r="EA102" s="4">
        <v>0.70381944444444444</v>
      </c>
      <c r="EB102" s="4">
        <v>0.70729166666666676</v>
      </c>
      <c r="EC102" s="4">
        <v>0.71076388888888886</v>
      </c>
      <c r="ED102" s="4">
        <v>0.71354166666666663</v>
      </c>
      <c r="EE102" s="4">
        <v>0.7163194444444444</v>
      </c>
      <c r="EF102" s="4">
        <v>0.71909722222222217</v>
      </c>
      <c r="EG102" s="4">
        <v>0.72187499999999993</v>
      </c>
      <c r="EH102" s="4">
        <v>0.7246527777777777</v>
      </c>
      <c r="EI102" s="4">
        <v>0.72812500000000002</v>
      </c>
      <c r="EJ102" s="4">
        <v>0.73159722222222223</v>
      </c>
      <c r="EK102" s="4">
        <v>0.73506944444444444</v>
      </c>
      <c r="EL102" s="4">
        <v>0.73854166666666676</v>
      </c>
      <c r="EM102" s="4">
        <v>0.74201388888888886</v>
      </c>
      <c r="EN102" s="4">
        <v>0.74548611111111107</v>
      </c>
      <c r="EO102" s="4">
        <v>0.74895833333333339</v>
      </c>
      <c r="EP102" s="4">
        <v>0.7524305555555556</v>
      </c>
      <c r="EQ102" s="4">
        <v>0.7559027777777777</v>
      </c>
      <c r="ER102" s="4">
        <v>0.75937500000000002</v>
      </c>
      <c r="ES102" s="4">
        <v>0.76354166666666667</v>
      </c>
      <c r="ET102" s="4">
        <v>0.76770833333333333</v>
      </c>
      <c r="EU102" s="4">
        <v>0.77118055555555554</v>
      </c>
      <c r="EV102" s="4">
        <v>0.77465277777777775</v>
      </c>
      <c r="EW102" s="4">
        <v>0.77812500000000007</v>
      </c>
      <c r="EX102" s="4">
        <v>0.78159722222222217</v>
      </c>
      <c r="EY102" s="4">
        <v>0.78506944444444438</v>
      </c>
      <c r="EZ102" s="4">
        <v>0.7885416666666667</v>
      </c>
      <c r="FA102" s="4">
        <v>0.79270833333333324</v>
      </c>
      <c r="FB102" s="4">
        <v>0.796875</v>
      </c>
      <c r="FC102" s="4">
        <v>0.80104166666666676</v>
      </c>
      <c r="FD102" s="4">
        <v>0.8052083333333333</v>
      </c>
      <c r="FE102" s="4">
        <v>0.80937500000000007</v>
      </c>
      <c r="FF102" s="4">
        <v>0.81354166666666661</v>
      </c>
      <c r="FG102" s="4">
        <v>0.81770833333333337</v>
      </c>
      <c r="FH102" s="4">
        <v>0.82187500000000002</v>
      </c>
      <c r="FI102" s="4">
        <v>0.82604166666666667</v>
      </c>
      <c r="FJ102" s="4">
        <v>0.83020833333333333</v>
      </c>
      <c r="FK102" s="4">
        <v>0.83437499999999998</v>
      </c>
      <c r="FL102" s="4">
        <v>0.83854166666666663</v>
      </c>
      <c r="FM102" s="4">
        <v>0.84270833333333339</v>
      </c>
      <c r="FN102" s="4">
        <v>0.84687499999999993</v>
      </c>
      <c r="FO102" s="4">
        <v>0.8510416666666667</v>
      </c>
      <c r="FP102" s="4">
        <v>0.85520833333333324</v>
      </c>
      <c r="FQ102" s="4">
        <v>0.859375</v>
      </c>
      <c r="FR102" s="4">
        <v>0.86354166666666676</v>
      </c>
      <c r="FS102" s="4">
        <v>0.8677083333333333</v>
      </c>
      <c r="FT102" s="4">
        <v>0.87187500000000007</v>
      </c>
      <c r="FU102" s="4">
        <v>0.87604166666666661</v>
      </c>
      <c r="FV102" s="4">
        <v>0.88020833333333337</v>
      </c>
      <c r="FW102" s="4">
        <v>0.88437500000000002</v>
      </c>
      <c r="FX102" s="4">
        <v>0.88854166666666667</v>
      </c>
      <c r="FY102" s="4">
        <v>0.89270833333333333</v>
      </c>
      <c r="FZ102" s="4">
        <v>0.89687499999999998</v>
      </c>
      <c r="GA102" s="4">
        <v>0.90104166666666663</v>
      </c>
      <c r="GB102" s="4">
        <v>0.90520833333333339</v>
      </c>
      <c r="GC102" s="4">
        <v>0.90937499999999993</v>
      </c>
      <c r="GD102" s="4">
        <v>0.9135416666666667</v>
      </c>
      <c r="GE102" s="4">
        <v>0.91770833333333324</v>
      </c>
      <c r="GF102" s="4">
        <v>0.921875</v>
      </c>
      <c r="GG102" s="4">
        <v>0.92604166666666676</v>
      </c>
      <c r="GH102" s="4">
        <v>0.9302083333333333</v>
      </c>
      <c r="GI102" s="4">
        <v>0.93437500000000007</v>
      </c>
      <c r="GJ102" s="4">
        <v>0.93854166666666661</v>
      </c>
      <c r="GK102" s="4">
        <v>0.94270833333333337</v>
      </c>
      <c r="GL102" s="4">
        <v>0.94687500000000002</v>
      </c>
      <c r="GM102" s="4">
        <v>0.95243055555555556</v>
      </c>
      <c r="GN102" s="4">
        <v>0.95798611111111109</v>
      </c>
      <c r="GO102" s="4">
        <v>0.96354166666666663</v>
      </c>
      <c r="GP102" s="4">
        <v>0.96909722222222217</v>
      </c>
      <c r="GQ102" s="4">
        <v>0.9746527777777777</v>
      </c>
      <c r="GR102" s="4">
        <v>0.98020833333333324</v>
      </c>
      <c r="GS102" s="4">
        <v>0.99131944444444453</v>
      </c>
    </row>
    <row r="103" spans="2:243">
      <c r="D103" t="s">
        <v>5</v>
      </c>
      <c r="E103" t="s">
        <v>4</v>
      </c>
      <c r="F103" s="9">
        <v>0.24305555555555555</v>
      </c>
      <c r="G103" s="9">
        <v>0.25104166666666666</v>
      </c>
      <c r="H103" s="9">
        <v>0.25451388888888887</v>
      </c>
      <c r="I103" s="9">
        <v>0.25868055555555552</v>
      </c>
      <c r="J103" s="9">
        <v>0.26284722222222223</v>
      </c>
      <c r="K103" s="9">
        <v>0.26701388888888888</v>
      </c>
      <c r="L103" s="9">
        <v>0.27118055555555554</v>
      </c>
      <c r="M103" s="9">
        <v>0.27534722222222224</v>
      </c>
      <c r="N103" s="9">
        <v>0.2795138888888889</v>
      </c>
      <c r="O103" s="9">
        <v>0.28368055555555555</v>
      </c>
      <c r="P103" s="9">
        <v>0.2878472222222222</v>
      </c>
      <c r="Q103" s="9">
        <v>0.29201388888888891</v>
      </c>
      <c r="R103" s="9">
        <v>0.29618055555555556</v>
      </c>
      <c r="S103" s="9">
        <v>0.30034722222222221</v>
      </c>
      <c r="T103" s="9">
        <v>0.30451388888888892</v>
      </c>
      <c r="U103" s="9">
        <v>0.30868055555555557</v>
      </c>
      <c r="V103" s="9">
        <v>0.31284722222222222</v>
      </c>
      <c r="W103" s="9">
        <v>0.31701388888888887</v>
      </c>
      <c r="X103" s="9">
        <v>0.32118055555555552</v>
      </c>
      <c r="Y103" s="9">
        <v>0.32534722222222223</v>
      </c>
      <c r="Z103" s="9">
        <v>0.32951388888888888</v>
      </c>
      <c r="AA103" s="9">
        <v>0.33368055555555554</v>
      </c>
      <c r="AB103" s="9">
        <v>0.33784722222222219</v>
      </c>
      <c r="AC103" s="9">
        <v>0.3420138888888889</v>
      </c>
      <c r="AD103" s="9">
        <v>0.34618055555555555</v>
      </c>
      <c r="AE103" s="9">
        <v>0.3503472222222222</v>
      </c>
      <c r="AF103" s="9">
        <v>0.35451388888888885</v>
      </c>
      <c r="AG103" s="9">
        <v>0.3586805555555555</v>
      </c>
      <c r="AH103" s="9">
        <v>0.36284722222222227</v>
      </c>
      <c r="AI103" s="9">
        <v>0.36701388888888892</v>
      </c>
      <c r="AJ103" s="9">
        <v>0.37118055555555557</v>
      </c>
      <c r="AK103" s="9">
        <v>0.37534722222222222</v>
      </c>
      <c r="AL103" s="9">
        <v>0.37951388888888887</v>
      </c>
      <c r="AM103" s="9">
        <v>0.38368055555555558</v>
      </c>
      <c r="AN103" s="9">
        <v>0.38784722222222223</v>
      </c>
      <c r="AO103" s="9">
        <v>0.39201388888888888</v>
      </c>
      <c r="AP103" s="9">
        <v>0.39618055555555554</v>
      </c>
      <c r="AQ103" s="9">
        <v>0.40034722222222219</v>
      </c>
      <c r="AR103" s="9">
        <v>0.4045138888888889</v>
      </c>
      <c r="AS103" s="9">
        <v>0.40868055555555555</v>
      </c>
      <c r="AT103" s="9">
        <v>0.4128472222222222</v>
      </c>
      <c r="AU103" s="9">
        <v>0.41701388888888885</v>
      </c>
      <c r="AV103" s="9">
        <v>0.4211805555555555</v>
      </c>
      <c r="AW103" s="9">
        <v>0.42534722222222227</v>
      </c>
      <c r="AX103" s="9">
        <v>0.42951388888888892</v>
      </c>
      <c r="AY103" s="9">
        <v>0.43368055555555557</v>
      </c>
      <c r="AZ103" s="9">
        <v>0.43784722222222222</v>
      </c>
      <c r="BA103" s="9">
        <v>0.44201388888888887</v>
      </c>
      <c r="BB103" s="9">
        <v>0.44618055555555558</v>
      </c>
      <c r="BC103" s="9">
        <v>0.45034722222222223</v>
      </c>
      <c r="BD103" s="9">
        <v>0.45451388888888888</v>
      </c>
      <c r="BE103" s="9">
        <v>0.45868055555555554</v>
      </c>
      <c r="BF103" s="9">
        <v>0.46284722222222219</v>
      </c>
      <c r="BG103" s="9">
        <v>0.4670138888888889</v>
      </c>
      <c r="BH103" s="9">
        <v>0.47118055555555555</v>
      </c>
      <c r="BI103" s="9">
        <v>0.4753472222222222</v>
      </c>
      <c r="BJ103" s="9">
        <v>0.47951388888888885</v>
      </c>
      <c r="BK103" s="9">
        <v>0.4836805555555555</v>
      </c>
      <c r="BL103" s="9">
        <v>0.48784722222222227</v>
      </c>
      <c r="BM103" s="9">
        <v>0.49201388888888892</v>
      </c>
      <c r="BN103" s="9">
        <v>0.49618055555555557</v>
      </c>
      <c r="BO103" s="9">
        <v>0.50034722222222217</v>
      </c>
      <c r="BP103" s="9">
        <v>0.50451388888888882</v>
      </c>
      <c r="BQ103" s="9">
        <v>0.50798611111111114</v>
      </c>
      <c r="BR103" s="9">
        <v>0.51076388888888891</v>
      </c>
      <c r="BS103" s="9">
        <v>0.51354166666666667</v>
      </c>
      <c r="BT103" s="9">
        <v>0.51631944444444444</v>
      </c>
      <c r="BU103" s="9">
        <v>0.51909722222222221</v>
      </c>
      <c r="BV103" s="9">
        <v>0.52187499999999998</v>
      </c>
      <c r="BW103" s="9">
        <v>0.52534722222222219</v>
      </c>
      <c r="BX103" s="9">
        <v>0.5288194444444444</v>
      </c>
      <c r="BY103" s="9">
        <v>0.53229166666666672</v>
      </c>
      <c r="BZ103" s="9">
        <v>0.53576388888888882</v>
      </c>
      <c r="CA103" s="9">
        <v>0.53923611111111114</v>
      </c>
      <c r="CB103" s="9">
        <v>0.54270833333333335</v>
      </c>
      <c r="CC103" s="9">
        <v>0.54618055555555556</v>
      </c>
      <c r="CD103" s="9">
        <v>0.54965277777777777</v>
      </c>
      <c r="CE103" s="9">
        <v>0.55243055555555554</v>
      </c>
      <c r="CF103" s="9">
        <v>0.5552083333333333</v>
      </c>
      <c r="CG103" s="9">
        <v>0.55798611111111118</v>
      </c>
      <c r="CH103" s="9">
        <v>0.56076388888888895</v>
      </c>
      <c r="CI103" s="9">
        <v>0.56354166666666672</v>
      </c>
      <c r="CJ103" s="9">
        <v>0.56701388888888882</v>
      </c>
      <c r="CK103" s="9">
        <v>0.57048611111111114</v>
      </c>
      <c r="CL103" s="9">
        <v>0.57395833333333335</v>
      </c>
      <c r="CM103" s="9">
        <v>0.57743055555555556</v>
      </c>
      <c r="CN103" s="9">
        <v>0.58090277777777777</v>
      </c>
      <c r="CO103" s="9">
        <v>0.58437499999999998</v>
      </c>
      <c r="CP103" s="9">
        <v>0.58784722222222219</v>
      </c>
      <c r="CQ103" s="9">
        <v>0.5913194444444444</v>
      </c>
      <c r="CR103" s="9">
        <v>0.59479166666666672</v>
      </c>
      <c r="CS103" s="9">
        <v>0.59756944444444449</v>
      </c>
      <c r="CT103" s="9">
        <v>0.60034722222222225</v>
      </c>
      <c r="CU103" s="9">
        <v>0.60312500000000002</v>
      </c>
      <c r="CV103" s="9">
        <v>0.60590277777777779</v>
      </c>
      <c r="CW103" s="9">
        <v>0.60868055555555556</v>
      </c>
      <c r="CX103" s="9">
        <v>0.61215277777777777</v>
      </c>
      <c r="CY103" s="9">
        <v>0.61562499999999998</v>
      </c>
      <c r="CZ103" s="9">
        <v>0.61909722222222219</v>
      </c>
      <c r="DA103" s="9">
        <v>0.6225694444444444</v>
      </c>
      <c r="DB103" s="9">
        <v>0.62604166666666672</v>
      </c>
      <c r="DC103" s="9">
        <v>0.62951388888888882</v>
      </c>
      <c r="DD103" s="9">
        <v>0.63298611111111114</v>
      </c>
      <c r="DE103" s="9">
        <v>0.63645833333333335</v>
      </c>
      <c r="DF103" s="9">
        <v>0.63923611111111112</v>
      </c>
      <c r="DG103" s="9">
        <v>0.64201388888888888</v>
      </c>
      <c r="DH103" s="9">
        <v>0.64479166666666665</v>
      </c>
      <c r="DI103" s="9">
        <v>0.64756944444444442</v>
      </c>
      <c r="DJ103" s="9">
        <v>0.65034722222222219</v>
      </c>
      <c r="DK103" s="9">
        <v>0.6538194444444444</v>
      </c>
      <c r="DL103" s="9">
        <v>0.65729166666666672</v>
      </c>
      <c r="DM103" s="9">
        <v>0.66076388888888882</v>
      </c>
      <c r="DN103" s="9">
        <v>0.66423611111111114</v>
      </c>
      <c r="DO103" s="9">
        <v>0.66770833333333324</v>
      </c>
      <c r="DP103" s="9">
        <v>0.67118055555555556</v>
      </c>
      <c r="DQ103" s="9">
        <v>0.67465277777777777</v>
      </c>
      <c r="DR103" s="9">
        <v>0.67812499999999998</v>
      </c>
      <c r="DS103" s="9">
        <v>0.6815972222222223</v>
      </c>
      <c r="DT103" s="9">
        <v>0.68437500000000007</v>
      </c>
      <c r="DU103" s="9">
        <v>0.68715277777777783</v>
      </c>
      <c r="DV103" s="9">
        <v>0.6899305555555556</v>
      </c>
      <c r="DW103" s="9">
        <v>0.69270833333333337</v>
      </c>
      <c r="DX103" s="9">
        <v>0.69548611111111114</v>
      </c>
      <c r="DY103" s="9">
        <v>0.69895833333333324</v>
      </c>
      <c r="DZ103" s="9">
        <v>0.70243055555555556</v>
      </c>
      <c r="EA103" s="9">
        <v>0.70590277777777777</v>
      </c>
      <c r="EB103" s="9">
        <v>0.70937499999999998</v>
      </c>
      <c r="EC103" s="9">
        <v>0.7128472222222223</v>
      </c>
      <c r="ED103" s="9">
        <v>0.7163194444444444</v>
      </c>
      <c r="EE103" s="9">
        <v>0.71979166666666661</v>
      </c>
      <c r="EF103" s="9">
        <v>0.72326388888888893</v>
      </c>
      <c r="EG103" s="9">
        <v>0.72673611111111114</v>
      </c>
      <c r="EH103" s="9">
        <v>0.73020833333333324</v>
      </c>
      <c r="EI103" s="9">
        <v>0.73368055555555556</v>
      </c>
      <c r="EJ103" s="9">
        <v>0.73715277777777777</v>
      </c>
      <c r="EK103" s="9">
        <v>0.74062499999999998</v>
      </c>
      <c r="EL103" s="9">
        <v>0.7440972222222223</v>
      </c>
      <c r="EM103" s="9">
        <v>0.7475694444444444</v>
      </c>
      <c r="EN103" s="9">
        <v>0.75104166666666661</v>
      </c>
      <c r="EO103" s="9">
        <v>0.75451388888888893</v>
      </c>
      <c r="EP103" s="9">
        <v>0.75868055555555547</v>
      </c>
      <c r="EQ103" s="9">
        <v>0.76284722222222223</v>
      </c>
      <c r="ER103" s="9">
        <v>0.76701388888888899</v>
      </c>
      <c r="ES103" s="9">
        <v>0.77118055555555554</v>
      </c>
      <c r="ET103" s="9">
        <v>0.7753472222222223</v>
      </c>
      <c r="EU103" s="9">
        <v>0.77951388888888884</v>
      </c>
      <c r="EV103" s="9">
        <v>0.7836805555555556</v>
      </c>
      <c r="EW103" s="9">
        <v>0.78784722222222225</v>
      </c>
      <c r="EX103" s="9">
        <v>0.79201388888888891</v>
      </c>
      <c r="EY103" s="9">
        <v>0.79548611111111101</v>
      </c>
      <c r="EZ103" s="9">
        <v>0.79895833333333333</v>
      </c>
      <c r="FA103" s="9">
        <v>0.80243055555555554</v>
      </c>
      <c r="FB103" s="9">
        <v>0.80590277777777775</v>
      </c>
      <c r="FC103" s="9">
        <v>0.80937500000000007</v>
      </c>
      <c r="FD103" s="9">
        <v>0.81284722222222217</v>
      </c>
      <c r="FE103" s="9">
        <v>0.81701388888888893</v>
      </c>
      <c r="FF103" s="9">
        <v>0.82118055555555547</v>
      </c>
      <c r="FG103" s="9">
        <v>0.82534722222222223</v>
      </c>
      <c r="FH103" s="9">
        <v>0.82951388888888899</v>
      </c>
      <c r="FI103" s="9">
        <v>0.83298611111111109</v>
      </c>
      <c r="FJ103" s="9">
        <v>0.8364583333333333</v>
      </c>
      <c r="FK103" s="9">
        <v>0.83993055555555562</v>
      </c>
      <c r="FL103" s="9">
        <v>0.84340277777777783</v>
      </c>
      <c r="FM103" s="9">
        <v>0.84687499999999993</v>
      </c>
      <c r="FN103" s="9">
        <v>0.85034722222222225</v>
      </c>
      <c r="FO103" s="9">
        <v>0.85381944444444446</v>
      </c>
      <c r="FP103" s="9">
        <v>0.85729166666666667</v>
      </c>
      <c r="FQ103" s="9">
        <v>0.86076388888888899</v>
      </c>
      <c r="FR103" s="9">
        <v>0.86423611111111109</v>
      </c>
      <c r="FS103" s="9">
        <v>0.8677083333333333</v>
      </c>
      <c r="FT103" s="9">
        <v>0.87118055555555562</v>
      </c>
      <c r="FU103" s="9">
        <v>0.87534722222222217</v>
      </c>
      <c r="FV103" s="9">
        <v>0.87951388888888893</v>
      </c>
      <c r="FW103" s="9">
        <v>0.88368055555555547</v>
      </c>
      <c r="FX103" s="9">
        <v>0.88784722222222223</v>
      </c>
      <c r="FY103" s="9">
        <v>0.89201388888888899</v>
      </c>
      <c r="FZ103" s="9">
        <v>0.89618055555555554</v>
      </c>
      <c r="GA103" s="9">
        <v>0.9003472222222223</v>
      </c>
      <c r="GB103" s="9">
        <v>0.90451388888888884</v>
      </c>
      <c r="GC103" s="9">
        <v>0.9086805555555556</v>
      </c>
      <c r="GD103" s="9">
        <v>0.91284722222222225</v>
      </c>
      <c r="GE103" s="9">
        <v>0.91701388888888891</v>
      </c>
      <c r="GF103" s="9">
        <v>0.92118055555555556</v>
      </c>
      <c r="GG103" s="9">
        <v>0.92534722222222221</v>
      </c>
      <c r="GH103" s="9">
        <v>0.92951388888888886</v>
      </c>
      <c r="GI103" s="9">
        <v>0.93298611111111107</v>
      </c>
      <c r="GJ103" s="9">
        <v>0.93715277777777783</v>
      </c>
      <c r="GK103" s="9">
        <v>0.94201388888888893</v>
      </c>
      <c r="GL103" s="9">
        <v>0.94687500000000002</v>
      </c>
      <c r="GM103" s="9">
        <v>0.95173611111111101</v>
      </c>
      <c r="GN103" s="9">
        <v>0.95868055555555554</v>
      </c>
      <c r="GO103" s="9">
        <v>0.9663194444444444</v>
      </c>
      <c r="GP103" s="9">
        <v>0.97326388888888893</v>
      </c>
      <c r="GQ103" s="9">
        <v>0.98090277777777779</v>
      </c>
      <c r="GR103" s="9">
        <v>0.98854166666666676</v>
      </c>
      <c r="GS103" s="9">
        <v>1.0003472222222223</v>
      </c>
    </row>
    <row r="104" spans="2:243">
      <c r="E104" t="s">
        <v>3</v>
      </c>
      <c r="F104" s="13">
        <v>0.24340277777777777</v>
      </c>
      <c r="G104" s="13">
        <v>0.25138888888888888</v>
      </c>
      <c r="H104" s="13">
        <v>0.25486111111111109</v>
      </c>
      <c r="I104" s="13">
        <v>0.2590277777777778</v>
      </c>
      <c r="J104" s="13">
        <v>0.26319444444444445</v>
      </c>
      <c r="K104" s="13">
        <v>0.2673611111111111</v>
      </c>
      <c r="L104" s="13">
        <v>0.27152777777777776</v>
      </c>
      <c r="M104" s="13">
        <v>0.27569444444444446</v>
      </c>
      <c r="N104" s="13">
        <v>0.27986111111111112</v>
      </c>
      <c r="O104" s="13">
        <v>0.28402777777777777</v>
      </c>
      <c r="P104" s="13">
        <v>0.28819444444444448</v>
      </c>
      <c r="Q104" s="13">
        <v>0.29236111111111113</v>
      </c>
      <c r="R104" s="13">
        <v>0.29652777777777778</v>
      </c>
      <c r="S104" s="13">
        <v>0.30069444444444443</v>
      </c>
      <c r="T104" s="13">
        <v>0.30486111111111108</v>
      </c>
      <c r="U104" s="13">
        <v>0.30902777777777779</v>
      </c>
      <c r="V104" s="13">
        <v>0.31319444444444444</v>
      </c>
      <c r="W104" s="13">
        <v>0.31736111111111115</v>
      </c>
      <c r="X104" s="13">
        <v>0.3215277777777778</v>
      </c>
      <c r="Y104" s="13">
        <v>0.32569444444444445</v>
      </c>
      <c r="Z104" s="13">
        <v>0.3298611111111111</v>
      </c>
      <c r="AA104" s="13">
        <v>0.33402777777777781</v>
      </c>
      <c r="AB104" s="13">
        <v>0.33819444444444446</v>
      </c>
      <c r="AC104" s="13">
        <v>0.34236111111111112</v>
      </c>
      <c r="AD104" s="13">
        <v>0.34652777777777777</v>
      </c>
      <c r="AE104" s="13">
        <v>0.35069444444444442</v>
      </c>
      <c r="AF104" s="13">
        <v>0.35486111111111113</v>
      </c>
      <c r="AG104" s="13">
        <v>0.35902777777777778</v>
      </c>
      <c r="AH104" s="13">
        <v>0.36319444444444443</v>
      </c>
      <c r="AI104" s="13">
        <v>0.36736111111111108</v>
      </c>
      <c r="AJ104" s="13">
        <v>0.37152777777777773</v>
      </c>
      <c r="AK104" s="13">
        <v>0.3756944444444445</v>
      </c>
      <c r="AL104" s="13">
        <v>0.37986111111111115</v>
      </c>
      <c r="AM104" s="13">
        <v>0.3840277777777778</v>
      </c>
      <c r="AN104" s="13">
        <v>0.38819444444444445</v>
      </c>
      <c r="AO104" s="13">
        <v>0.3923611111111111</v>
      </c>
      <c r="AP104" s="13">
        <v>0.39652777777777781</v>
      </c>
      <c r="AQ104" s="13">
        <v>0.40069444444444446</v>
      </c>
      <c r="AR104" s="13">
        <v>0.40486111111111112</v>
      </c>
      <c r="AS104" s="13">
        <v>0.40902777777777777</v>
      </c>
      <c r="AT104" s="13">
        <v>0.41319444444444442</v>
      </c>
      <c r="AU104" s="13">
        <v>0.41736111111111113</v>
      </c>
      <c r="AV104" s="13">
        <v>0.42152777777777778</v>
      </c>
      <c r="AW104" s="13">
        <v>0.42569444444444443</v>
      </c>
      <c r="AX104" s="13">
        <v>0.42986111111111108</v>
      </c>
      <c r="AY104" s="13">
        <v>0.43402777777777773</v>
      </c>
      <c r="AZ104" s="13">
        <v>0.4381944444444445</v>
      </c>
      <c r="BA104" s="13">
        <v>0.44236111111111115</v>
      </c>
      <c r="BB104" s="13">
        <v>0.4465277777777778</v>
      </c>
      <c r="BC104" s="13">
        <v>0.45069444444444445</v>
      </c>
      <c r="BD104" s="13">
        <v>0.4548611111111111</v>
      </c>
      <c r="BE104" s="13">
        <v>0.45902777777777781</v>
      </c>
      <c r="BF104" s="13">
        <v>0.46319444444444446</v>
      </c>
      <c r="BG104" s="13">
        <v>0.46736111111111112</v>
      </c>
      <c r="BH104" s="13">
        <v>0.47152777777777777</v>
      </c>
      <c r="BI104" s="13">
        <v>0.47569444444444442</v>
      </c>
      <c r="BJ104" s="13">
        <v>0.47986111111111113</v>
      </c>
      <c r="BK104" s="13">
        <v>0.48402777777777778</v>
      </c>
      <c r="BL104" s="13">
        <v>0.48819444444444443</v>
      </c>
      <c r="BM104" s="13">
        <v>0.49236111111111108</v>
      </c>
      <c r="BN104" s="13">
        <v>0.49652777777777773</v>
      </c>
      <c r="BO104" s="13">
        <v>0.50069444444444444</v>
      </c>
      <c r="BP104" s="13">
        <v>0.50486111111111109</v>
      </c>
      <c r="BQ104" s="13">
        <v>0.5083333333333333</v>
      </c>
      <c r="BR104" s="13">
        <v>0.51111111111111118</v>
      </c>
      <c r="BS104" s="13">
        <v>0.51388888888888895</v>
      </c>
      <c r="BT104" s="13">
        <v>0.51666666666666672</v>
      </c>
      <c r="BU104" s="13">
        <v>0.51944444444444449</v>
      </c>
      <c r="BV104" s="13">
        <v>0.52222222222222225</v>
      </c>
      <c r="BW104" s="13">
        <v>0.52569444444444446</v>
      </c>
      <c r="BX104" s="13">
        <v>0.52916666666666667</v>
      </c>
      <c r="BY104" s="13">
        <v>0.53263888888888888</v>
      </c>
      <c r="BZ104" s="13">
        <v>0.53611111111111109</v>
      </c>
      <c r="CA104" s="13">
        <v>0.5395833333333333</v>
      </c>
      <c r="CB104" s="13">
        <v>0.54305555555555551</v>
      </c>
      <c r="CC104" s="13">
        <v>0.54652777777777783</v>
      </c>
      <c r="CD104" s="13">
        <v>0.54999999999999993</v>
      </c>
      <c r="CE104" s="13">
        <v>0.55277777777777781</v>
      </c>
      <c r="CF104" s="13">
        <v>0.55555555555555558</v>
      </c>
      <c r="CG104" s="13">
        <v>0.55833333333333335</v>
      </c>
      <c r="CH104" s="13">
        <v>0.56111111111111112</v>
      </c>
      <c r="CI104" s="13">
        <v>0.56388888888888888</v>
      </c>
      <c r="CJ104" s="13">
        <v>0.56736111111111109</v>
      </c>
      <c r="CK104" s="13">
        <v>0.5708333333333333</v>
      </c>
      <c r="CL104" s="13">
        <v>0.57430555555555551</v>
      </c>
      <c r="CM104" s="13">
        <v>0.57777777777777783</v>
      </c>
      <c r="CN104" s="13">
        <v>0.58124999999999993</v>
      </c>
      <c r="CO104" s="13">
        <v>0.58472222222222225</v>
      </c>
      <c r="CP104" s="13">
        <v>0.58819444444444446</v>
      </c>
      <c r="CQ104" s="13">
        <v>0.59166666666666667</v>
      </c>
      <c r="CR104" s="13">
        <v>0.59513888888888888</v>
      </c>
      <c r="CS104" s="13">
        <v>0.59791666666666665</v>
      </c>
      <c r="CT104" s="13">
        <v>0.60069444444444442</v>
      </c>
      <c r="CU104" s="13">
        <v>0.60347222222222219</v>
      </c>
      <c r="CV104" s="13">
        <v>0.60625000000000007</v>
      </c>
      <c r="CW104" s="13">
        <v>0.60902777777777783</v>
      </c>
      <c r="CX104" s="13">
        <v>0.61249999999999993</v>
      </c>
      <c r="CY104" s="13">
        <v>0.61597222222222225</v>
      </c>
      <c r="CZ104" s="13">
        <v>0.61944444444444446</v>
      </c>
      <c r="DA104" s="13">
        <v>0.62291666666666667</v>
      </c>
      <c r="DB104" s="13">
        <v>0.62638888888888888</v>
      </c>
      <c r="DC104" s="13">
        <v>0.62986111111111109</v>
      </c>
      <c r="DD104" s="13">
        <v>0.6333333333333333</v>
      </c>
      <c r="DE104" s="13">
        <v>0.63680555555555551</v>
      </c>
      <c r="DF104" s="13">
        <v>0.63958333333333328</v>
      </c>
      <c r="DG104" s="13">
        <v>0.64236111111111105</v>
      </c>
      <c r="DH104" s="13">
        <v>0.64513888888888882</v>
      </c>
      <c r="DI104" s="13">
        <v>0.6479166666666667</v>
      </c>
      <c r="DJ104" s="13">
        <v>0.65069444444444446</v>
      </c>
      <c r="DK104" s="13">
        <v>0.65416666666666667</v>
      </c>
      <c r="DL104" s="13">
        <v>0.65763888888888888</v>
      </c>
      <c r="DM104" s="13">
        <v>0.66111111111111109</v>
      </c>
      <c r="DN104" s="13">
        <v>0.6645833333333333</v>
      </c>
      <c r="DO104" s="13">
        <v>0.66805555555555562</v>
      </c>
      <c r="DP104" s="13">
        <v>0.67152777777777783</v>
      </c>
      <c r="DQ104" s="13">
        <v>0.67499999999999993</v>
      </c>
      <c r="DR104" s="13">
        <v>0.67847222222222225</v>
      </c>
      <c r="DS104" s="13">
        <v>0.68194444444444446</v>
      </c>
      <c r="DT104" s="13">
        <v>0.68472222222222223</v>
      </c>
      <c r="DU104" s="13">
        <v>0.6875</v>
      </c>
      <c r="DV104" s="13">
        <v>0.69027777777777777</v>
      </c>
      <c r="DW104" s="13">
        <v>0.69305555555555554</v>
      </c>
      <c r="DX104" s="13">
        <v>0.6958333333333333</v>
      </c>
      <c r="DY104" s="13">
        <v>0.69930555555555562</v>
      </c>
      <c r="DZ104" s="13">
        <v>0.70277777777777783</v>
      </c>
      <c r="EA104" s="13">
        <v>0.70624999999999993</v>
      </c>
      <c r="EB104" s="13">
        <v>0.70972222222222225</v>
      </c>
      <c r="EC104" s="13">
        <v>0.71319444444444446</v>
      </c>
      <c r="ED104" s="13">
        <v>0.71666666666666667</v>
      </c>
      <c r="EE104" s="13">
        <v>0.72013888888888899</v>
      </c>
      <c r="EF104" s="13">
        <v>0.72361111111111109</v>
      </c>
      <c r="EG104" s="13">
        <v>0.7270833333333333</v>
      </c>
      <c r="EH104" s="13">
        <v>0.73055555555555562</v>
      </c>
      <c r="EI104" s="13">
        <v>0.73402777777777783</v>
      </c>
      <c r="EJ104" s="13">
        <v>0.73749999999999993</v>
      </c>
      <c r="EK104" s="13">
        <v>0.74097222222222225</v>
      </c>
      <c r="EL104" s="13">
        <v>0.74444444444444446</v>
      </c>
      <c r="EM104" s="13">
        <v>0.74791666666666667</v>
      </c>
      <c r="EN104" s="13">
        <v>0.75138888888888899</v>
      </c>
      <c r="EO104" s="13">
        <v>0.75486111111111109</v>
      </c>
      <c r="EP104" s="13">
        <v>0.75902777777777775</v>
      </c>
      <c r="EQ104" s="13">
        <v>0.7631944444444444</v>
      </c>
      <c r="ER104" s="13">
        <v>0.76736111111111116</v>
      </c>
      <c r="ES104" s="13">
        <v>0.7715277777777777</v>
      </c>
      <c r="ET104" s="13">
        <v>0.77569444444444446</v>
      </c>
      <c r="EU104" s="13">
        <v>0.77986111111111101</v>
      </c>
      <c r="EV104" s="13">
        <v>0.78402777777777777</v>
      </c>
      <c r="EW104" s="13">
        <v>0.78819444444444453</v>
      </c>
      <c r="EX104" s="13">
        <v>0.79236111111111107</v>
      </c>
      <c r="EY104" s="13">
        <v>0.79583333333333339</v>
      </c>
      <c r="EZ104" s="13">
        <v>0.7993055555555556</v>
      </c>
      <c r="FA104" s="13">
        <v>0.8027777777777777</v>
      </c>
      <c r="FB104" s="13">
        <v>0.80625000000000002</v>
      </c>
      <c r="FC104" s="13">
        <v>0.80972222222222223</v>
      </c>
      <c r="FD104" s="13">
        <v>0.81319444444444444</v>
      </c>
      <c r="FE104" s="13">
        <v>0.81736111111111109</v>
      </c>
      <c r="FF104" s="13">
        <v>0.82152777777777775</v>
      </c>
      <c r="FG104" s="13">
        <v>0.8256944444444444</v>
      </c>
      <c r="FH104" s="13">
        <v>0.82986111111111116</v>
      </c>
      <c r="FI104" s="13">
        <v>0.83333333333333337</v>
      </c>
      <c r="FJ104" s="13">
        <v>0.83680555555555547</v>
      </c>
      <c r="FK104" s="13">
        <v>0.84027777777777779</v>
      </c>
      <c r="FL104" s="13">
        <v>0.84375</v>
      </c>
      <c r="FM104" s="13">
        <v>0.84722222222222221</v>
      </c>
      <c r="FN104" s="13">
        <v>0.85069444444444453</v>
      </c>
      <c r="FO104" s="13">
        <v>0.85416666666666663</v>
      </c>
      <c r="FP104" s="13">
        <v>0.85763888888888884</v>
      </c>
      <c r="FQ104" s="13">
        <v>0.86111111111111116</v>
      </c>
      <c r="FR104" s="13">
        <v>0.86458333333333337</v>
      </c>
      <c r="FS104" s="13">
        <v>0.86805555555555547</v>
      </c>
      <c r="FT104" s="13">
        <v>0.87152777777777779</v>
      </c>
      <c r="FU104" s="13">
        <v>0.87569444444444444</v>
      </c>
      <c r="FV104" s="13">
        <v>0.87986111111111109</v>
      </c>
      <c r="FW104" s="13">
        <v>0.88402777777777775</v>
      </c>
      <c r="FX104" s="13">
        <v>0.8881944444444444</v>
      </c>
      <c r="FY104" s="13">
        <v>0.89236111111111116</v>
      </c>
      <c r="FZ104" s="13">
        <v>0.8965277777777777</v>
      </c>
      <c r="GA104" s="13">
        <v>0.90069444444444446</v>
      </c>
      <c r="GB104" s="13">
        <v>0.90486111111111101</v>
      </c>
      <c r="GC104" s="13">
        <v>0.90902777777777777</v>
      </c>
      <c r="GD104" s="13">
        <v>0.91319444444444453</v>
      </c>
      <c r="GE104" s="13">
        <v>0.91736111111111107</v>
      </c>
      <c r="GF104" s="13">
        <v>0.92152777777777783</v>
      </c>
      <c r="GG104" s="13">
        <v>0.92569444444444438</v>
      </c>
      <c r="GH104" s="13">
        <v>0.92986111111111114</v>
      </c>
      <c r="GI104" s="13">
        <v>0.93333333333333324</v>
      </c>
      <c r="GJ104" s="13">
        <v>0.9375</v>
      </c>
      <c r="GK104" s="13">
        <v>0.94236111111111109</v>
      </c>
      <c r="GL104" s="13">
        <v>0.9472222222222223</v>
      </c>
      <c r="GM104" s="13">
        <v>0.95208333333333339</v>
      </c>
      <c r="GN104" s="13">
        <v>0.9590277777777777</v>
      </c>
      <c r="GO104" s="13">
        <v>0.96666666666666667</v>
      </c>
      <c r="GP104" s="13">
        <v>0.97361111111111109</v>
      </c>
      <c r="GQ104" s="13">
        <v>0.98125000000000007</v>
      </c>
      <c r="GR104" s="13">
        <v>0.98888888888888893</v>
      </c>
      <c r="GS104" s="13"/>
    </row>
    <row r="105" spans="2:243">
      <c r="B105" t="s">
        <v>17</v>
      </c>
      <c r="C105" t="s">
        <v>1</v>
      </c>
      <c r="D105" t="s">
        <v>2</v>
      </c>
      <c r="E105" t="s">
        <v>4</v>
      </c>
      <c r="F105" s="21">
        <v>0.23958333333333334</v>
      </c>
      <c r="G105" s="21">
        <v>0.27152777777777776</v>
      </c>
      <c r="H105" s="21">
        <v>0.28958333333333336</v>
      </c>
      <c r="I105" s="4">
        <v>0.30902777777777779</v>
      </c>
      <c r="J105" s="4">
        <v>0.3263888888888889</v>
      </c>
      <c r="K105" s="21">
        <v>0.34861111111111115</v>
      </c>
      <c r="L105" s="21">
        <v>0.36041666666666666</v>
      </c>
      <c r="M105" s="21">
        <v>0.37847222222222227</v>
      </c>
      <c r="N105" s="21">
        <v>0.40972222222222227</v>
      </c>
      <c r="O105" s="21">
        <v>0.44722222222222219</v>
      </c>
      <c r="P105" s="21">
        <v>0.4826388888888889</v>
      </c>
      <c r="Q105" s="21">
        <v>0.52569444444444446</v>
      </c>
      <c r="R105" s="21">
        <v>0.56180555555555556</v>
      </c>
      <c r="S105" s="21">
        <v>0.59513888888888888</v>
      </c>
      <c r="T105" s="21">
        <v>0.6381944444444444</v>
      </c>
      <c r="U105" s="21">
        <v>0.67499999999999993</v>
      </c>
      <c r="V105" s="21">
        <v>0.71736111111111101</v>
      </c>
      <c r="W105" s="21">
        <v>0.75</v>
      </c>
      <c r="X105" s="21">
        <v>0.77083333333333337</v>
      </c>
      <c r="Y105" s="21">
        <v>0.78680555555555554</v>
      </c>
      <c r="Z105" s="21">
        <v>0.8125</v>
      </c>
      <c r="AA105" s="21">
        <v>0.85416666666666663</v>
      </c>
      <c r="AB105" s="21">
        <v>0.875</v>
      </c>
      <c r="AC105" s="21">
        <v>0.9277777777777777</v>
      </c>
      <c r="AD105" s="21">
        <v>0.97291666666666676</v>
      </c>
    </row>
    <row r="106" spans="2:243">
      <c r="E106" t="s">
        <v>3</v>
      </c>
    </row>
    <row r="107" spans="2:243">
      <c r="D107" t="s">
        <v>5</v>
      </c>
      <c r="E107" t="s">
        <v>4</v>
      </c>
    </row>
    <row r="108" spans="2:243">
      <c r="E108" t="s">
        <v>3</v>
      </c>
    </row>
    <row r="109" spans="2:243">
      <c r="C109" t="s">
        <v>6</v>
      </c>
      <c r="D109" t="s">
        <v>2</v>
      </c>
      <c r="E109" t="s">
        <v>4</v>
      </c>
      <c r="F109" s="21">
        <v>0.23958333333333334</v>
      </c>
      <c r="G109" s="21">
        <v>0.28402777777777777</v>
      </c>
      <c r="H109" s="21">
        <v>0.33749999999999997</v>
      </c>
      <c r="I109" s="21">
        <v>0.3833333333333333</v>
      </c>
      <c r="J109" s="21">
        <v>0.4284722222222222</v>
      </c>
      <c r="K109" s="21">
        <v>0.4694444444444445</v>
      </c>
      <c r="L109" s="21">
        <v>0.51736111111111105</v>
      </c>
      <c r="M109" s="21">
        <v>0.5625</v>
      </c>
      <c r="N109" s="21">
        <v>0.59722222222222221</v>
      </c>
      <c r="O109" s="21">
        <v>0.64374999999999993</v>
      </c>
      <c r="P109" s="21">
        <v>0.67986111111111114</v>
      </c>
      <c r="Q109" s="21">
        <v>0.72291666666666676</v>
      </c>
      <c r="R109" s="21">
        <v>0.75486111111111109</v>
      </c>
      <c r="S109" s="21">
        <v>0.80972222222222223</v>
      </c>
      <c r="T109" s="21">
        <v>0.84583333333333333</v>
      </c>
      <c r="U109" s="21">
        <v>0.88124999999999998</v>
      </c>
      <c r="V109" s="21">
        <v>0.93263888888888891</v>
      </c>
      <c r="W109" s="21">
        <v>0.97986111111111107</v>
      </c>
    </row>
    <row r="110" spans="2:243">
      <c r="E110" t="s">
        <v>3</v>
      </c>
    </row>
    <row r="111" spans="2:243">
      <c r="D111" t="s">
        <v>5</v>
      </c>
      <c r="E111" t="s">
        <v>4</v>
      </c>
    </row>
    <row r="112" spans="2:243">
      <c r="E112" t="s">
        <v>3</v>
      </c>
    </row>
  </sheetData>
  <phoneticPr fontId="1" type="noConversion"/>
  <conditionalFormatting sqref="F41:Z42">
    <cfRule type="cellIs" dxfId="55" priority="55" stopIfTrue="1" operator="notEqual">
      <formula>#REF!</formula>
    </cfRule>
  </conditionalFormatting>
  <conditionalFormatting sqref="F41:Z42">
    <cfRule type="cellIs" dxfId="54" priority="56" stopIfTrue="1" operator="notEqual">
      <formula>#REF!</formula>
    </cfRule>
  </conditionalFormatting>
  <conditionalFormatting sqref="AB41:CQ42">
    <cfRule type="cellIs" dxfId="53" priority="52" stopIfTrue="1" operator="notEqual">
      <formula>#REF!</formula>
    </cfRule>
  </conditionalFormatting>
  <conditionalFormatting sqref="AB41:CQ42">
    <cfRule type="cellIs" dxfId="52" priority="53" stopIfTrue="1" operator="notEqual">
      <formula>#REF!</formula>
    </cfRule>
  </conditionalFormatting>
  <conditionalFormatting sqref="AB41:CQ42 F41:Z42">
    <cfRule type="cellIs" dxfId="51" priority="54" stopIfTrue="1" operator="notEqual">
      <formula>#REF!</formula>
    </cfRule>
  </conditionalFormatting>
  <conditionalFormatting sqref="AA41:AA42">
    <cfRule type="cellIs" dxfId="50" priority="49" stopIfTrue="1" operator="notEqual">
      <formula>#REF!</formula>
    </cfRule>
  </conditionalFormatting>
  <conditionalFormatting sqref="AA41:AA42">
    <cfRule type="cellIs" dxfId="49" priority="50" stopIfTrue="1" operator="notEqual">
      <formula>#REF!</formula>
    </cfRule>
  </conditionalFormatting>
  <conditionalFormatting sqref="AA41:AA42">
    <cfRule type="cellIs" dxfId="48" priority="51" stopIfTrue="1" operator="notEqual">
      <formula>#REF!</formula>
    </cfRule>
  </conditionalFormatting>
  <conditionalFormatting sqref="F43:CO44">
    <cfRule type="cellIs" dxfId="47" priority="46" stopIfTrue="1" operator="notEqual">
      <formula>#REF!</formula>
    </cfRule>
  </conditionalFormatting>
  <conditionalFormatting sqref="F43:CO44">
    <cfRule type="cellIs" dxfId="46" priority="47" stopIfTrue="1" operator="notEqual">
      <formula>#REF!</formula>
    </cfRule>
  </conditionalFormatting>
  <conditionalFormatting sqref="F43:CO44">
    <cfRule type="cellIs" dxfId="45" priority="48" stopIfTrue="1" operator="notEqual">
      <formula>#REF!</formula>
    </cfRule>
  </conditionalFormatting>
  <conditionalFormatting sqref="F45:BZ46">
    <cfRule type="cellIs" dxfId="44" priority="45" stopIfTrue="1" operator="notEqual">
      <formula>#REF!</formula>
    </cfRule>
  </conditionalFormatting>
  <conditionalFormatting sqref="F45:BZ46">
    <cfRule type="cellIs" dxfId="43" priority="43" stopIfTrue="1" operator="notEqual">
      <formula>#REF!</formula>
    </cfRule>
  </conditionalFormatting>
  <conditionalFormatting sqref="F45:BZ46">
    <cfRule type="cellIs" dxfId="42" priority="44" stopIfTrue="1" operator="notEqual">
      <formula>#REF!</formula>
    </cfRule>
  </conditionalFormatting>
  <conditionalFormatting sqref="F47:BY48">
    <cfRule type="cellIs" dxfId="41" priority="42" stopIfTrue="1" operator="notEqual">
      <formula>#REF!</formula>
    </cfRule>
  </conditionalFormatting>
  <conditionalFormatting sqref="F47:BY48">
    <cfRule type="cellIs" dxfId="40" priority="40" stopIfTrue="1" operator="notEqual">
      <formula>#REF!</formula>
    </cfRule>
  </conditionalFormatting>
  <conditionalFormatting sqref="F47:BY48">
    <cfRule type="cellIs" dxfId="39" priority="41" stopIfTrue="1" operator="notEqual">
      <formula>#REF!</formula>
    </cfRule>
  </conditionalFormatting>
  <conditionalFormatting sqref="F57:Z58">
    <cfRule type="cellIs" dxfId="38" priority="38" stopIfTrue="1" operator="notEqual">
      <formula>#REF!</formula>
    </cfRule>
  </conditionalFormatting>
  <conditionalFormatting sqref="F57:Z58">
    <cfRule type="cellIs" dxfId="37" priority="39" stopIfTrue="1" operator="notEqual">
      <formula>#REF!</formula>
    </cfRule>
  </conditionalFormatting>
  <conditionalFormatting sqref="AB57:CQ58">
    <cfRule type="cellIs" dxfId="36" priority="35" stopIfTrue="1" operator="notEqual">
      <formula>#REF!</formula>
    </cfRule>
  </conditionalFormatting>
  <conditionalFormatting sqref="AB57:CQ58">
    <cfRule type="cellIs" dxfId="35" priority="36" stopIfTrue="1" operator="notEqual">
      <formula>#REF!</formula>
    </cfRule>
  </conditionalFormatting>
  <conditionalFormatting sqref="AB57:CQ58 F57:Z58">
    <cfRule type="cellIs" dxfId="34" priority="37" stopIfTrue="1" operator="notEqual">
      <formula>#REF!</formula>
    </cfRule>
  </conditionalFormatting>
  <conditionalFormatting sqref="AA57:AA58">
    <cfRule type="cellIs" dxfId="33" priority="32" stopIfTrue="1" operator="notEqual">
      <formula>#REF!</formula>
    </cfRule>
  </conditionalFormatting>
  <conditionalFormatting sqref="AA57:AA58">
    <cfRule type="cellIs" dxfId="32" priority="33" stopIfTrue="1" operator="notEqual">
      <formula>#REF!</formula>
    </cfRule>
  </conditionalFormatting>
  <conditionalFormatting sqref="AA57:AA58">
    <cfRule type="cellIs" dxfId="31" priority="34" stopIfTrue="1" operator="notEqual">
      <formula>#REF!</formula>
    </cfRule>
  </conditionalFormatting>
  <conditionalFormatting sqref="F59:CO60">
    <cfRule type="cellIs" dxfId="30" priority="29" stopIfTrue="1" operator="notEqual">
      <formula>#REF!</formula>
    </cfRule>
  </conditionalFormatting>
  <conditionalFormatting sqref="F59:CO60">
    <cfRule type="cellIs" dxfId="29" priority="30" stopIfTrue="1" operator="notEqual">
      <formula>#REF!</formula>
    </cfRule>
  </conditionalFormatting>
  <conditionalFormatting sqref="F59:CO60">
    <cfRule type="cellIs" dxfId="28" priority="31" stopIfTrue="1" operator="notEqual">
      <formula>#REF!</formula>
    </cfRule>
  </conditionalFormatting>
  <conditionalFormatting sqref="F61:CB62">
    <cfRule type="cellIs" dxfId="27" priority="28" stopIfTrue="1" operator="notEqual">
      <formula>#REF!</formula>
    </cfRule>
  </conditionalFormatting>
  <conditionalFormatting sqref="F61:CB62">
    <cfRule type="cellIs" dxfId="26" priority="26" stopIfTrue="1" operator="notEqual">
      <formula>#REF!</formula>
    </cfRule>
  </conditionalFormatting>
  <conditionalFormatting sqref="F61:CB62">
    <cfRule type="cellIs" dxfId="25" priority="27" stopIfTrue="1" operator="notEqual">
      <formula>#REF!</formula>
    </cfRule>
  </conditionalFormatting>
  <conditionalFormatting sqref="F63:BY64">
    <cfRule type="cellIs" dxfId="24" priority="25" stopIfTrue="1" operator="notEqual">
      <formula>#REF!</formula>
    </cfRule>
  </conditionalFormatting>
  <conditionalFormatting sqref="F63:BY64">
    <cfRule type="cellIs" dxfId="23" priority="23" stopIfTrue="1" operator="notEqual">
      <formula>#REF!</formula>
    </cfRule>
  </conditionalFormatting>
  <conditionalFormatting sqref="F63:BY64">
    <cfRule type="cellIs" dxfId="22" priority="24" stopIfTrue="1" operator="notEqual">
      <formula>#REF!</formula>
    </cfRule>
  </conditionalFormatting>
  <conditionalFormatting sqref="F81:Z82">
    <cfRule type="cellIs" dxfId="21" priority="21" stopIfTrue="1" operator="notEqual">
      <formula>#REF!</formula>
    </cfRule>
  </conditionalFormatting>
  <conditionalFormatting sqref="F81:Z82">
    <cfRule type="cellIs" dxfId="20" priority="22" stopIfTrue="1" operator="notEqual">
      <formula>#REF!</formula>
    </cfRule>
  </conditionalFormatting>
  <conditionalFormatting sqref="AB81:CS82">
    <cfRule type="cellIs" dxfId="19" priority="18" stopIfTrue="1" operator="notEqual">
      <formula>#REF!</formula>
    </cfRule>
  </conditionalFormatting>
  <conditionalFormatting sqref="AB81:CS82">
    <cfRule type="cellIs" dxfId="18" priority="19" stopIfTrue="1" operator="notEqual">
      <formula>#REF!</formula>
    </cfRule>
  </conditionalFormatting>
  <conditionalFormatting sqref="AB81:CS82 F81:Z82">
    <cfRule type="cellIs" dxfId="17" priority="20" stopIfTrue="1" operator="notEqual">
      <formula>#REF!</formula>
    </cfRule>
  </conditionalFormatting>
  <conditionalFormatting sqref="AA81:AA82">
    <cfRule type="cellIs" dxfId="16" priority="15" stopIfTrue="1" operator="notEqual">
      <formula>#REF!</formula>
    </cfRule>
  </conditionalFormatting>
  <conditionalFormatting sqref="AA81:AA82">
    <cfRule type="cellIs" dxfId="15" priority="16" stopIfTrue="1" operator="notEqual">
      <formula>#REF!</formula>
    </cfRule>
  </conditionalFormatting>
  <conditionalFormatting sqref="AA81:AA82">
    <cfRule type="cellIs" dxfId="14" priority="17" stopIfTrue="1" operator="notEqual">
      <formula>#REF!</formula>
    </cfRule>
  </conditionalFormatting>
  <conditionalFormatting sqref="F83:CO84">
    <cfRule type="cellIs" dxfId="13" priority="12" stopIfTrue="1" operator="notEqual">
      <formula>#REF!</formula>
    </cfRule>
  </conditionalFormatting>
  <conditionalFormatting sqref="F83:CO84">
    <cfRule type="cellIs" dxfId="12" priority="13" stopIfTrue="1" operator="notEqual">
      <formula>#REF!</formula>
    </cfRule>
  </conditionalFormatting>
  <conditionalFormatting sqref="F83:CO84">
    <cfRule type="cellIs" dxfId="11" priority="14" stopIfTrue="1" operator="notEqual">
      <formula>#REF!</formula>
    </cfRule>
  </conditionalFormatting>
  <conditionalFormatting sqref="F85:CB86">
    <cfRule type="cellIs" dxfId="10" priority="11" stopIfTrue="1" operator="notEqual">
      <formula>#REF!</formula>
    </cfRule>
  </conditionalFormatting>
  <conditionalFormatting sqref="F85:CB86">
    <cfRule type="cellIs" dxfId="9" priority="9" stopIfTrue="1" operator="notEqual">
      <formula>#REF!</formula>
    </cfRule>
  </conditionalFormatting>
  <conditionalFormatting sqref="F85:CB86">
    <cfRule type="cellIs" dxfId="8" priority="10" stopIfTrue="1" operator="notEqual">
      <formula>#REF!</formula>
    </cfRule>
  </conditionalFormatting>
  <conditionalFormatting sqref="F87:BY88">
    <cfRule type="cellIs" dxfId="7" priority="8" stopIfTrue="1" operator="notEqual">
      <formula>#REF!</formula>
    </cfRule>
  </conditionalFormatting>
  <conditionalFormatting sqref="F87:BY88">
    <cfRule type="cellIs" dxfId="6" priority="6" stopIfTrue="1" operator="notEqual">
      <formula>#REF!</formula>
    </cfRule>
  </conditionalFormatting>
  <conditionalFormatting sqref="F87:BY88">
    <cfRule type="cellIs" dxfId="5" priority="7" stopIfTrue="1" operator="notEqual">
      <formula>#REF!</formula>
    </cfRule>
  </conditionalFormatting>
  <conditionalFormatting sqref="F89:FH90">
    <cfRule type="cellIs" dxfId="4" priority="5" stopIfTrue="1" operator="notEqual">
      <formula>#REF!</formula>
    </cfRule>
  </conditionalFormatting>
  <conditionalFormatting sqref="F91:EV92">
    <cfRule type="cellIs" dxfId="3" priority="4" stopIfTrue="1" operator="notEqual">
      <formula>#REF!</formula>
    </cfRule>
  </conditionalFormatting>
  <conditionalFormatting sqref="F93:EK94">
    <cfRule type="cellIs" dxfId="2" priority="2" stopIfTrue="1" operator="notEqual">
      <formula>#REF!</formula>
    </cfRule>
  </conditionalFormatting>
  <conditionalFormatting sqref="F93:EK94">
    <cfRule type="cellIs" dxfId="1" priority="3" stopIfTrue="1" operator="notEqual">
      <formula>#REF!</formula>
    </cfRule>
  </conditionalFormatting>
  <conditionalFormatting sqref="F95:EL96">
    <cfRule type="cellIs" dxfId="0" priority="1" stopIfTrue="1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2017-08-30T09:28:48Z</dcterms:created>
  <dcterms:modified xsi:type="dcterms:W3CDTF">2017-08-30T11:39:54Z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dd88e1c2-33fd-4b04-8196-b894a9e5feda</vt:lpwstr>
  </property>
</Properties>
</file>