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oood\Documents\wave\data\"/>
    </mc:Choice>
  </mc:AlternateContent>
  <xr:revisionPtr revIDLastSave="0" documentId="13_ncr:1_{316958E9-F4E4-4F17-96F3-42E5A96B6E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<sst xmlns="http://schemas.openxmlformats.org/spreadsheetml/2006/main" count="4" uniqueCount="4">
  <si>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 (s)</t>
  </si>
  <si>
    <t>Red Area Ratio</t>
  </si>
  <si>
    <t>Total Pixels</t>
  </si>
  <si>
    <t>Red Area (pixels)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</si>
</sst>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Red Area Ratio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</c:numCache>
            </c:numRef>
          </c:xVal>
          <c:yVal>
            <c:numRef>
              <c:f>Sheet1!$C$2:$C$24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0.96602423508629165</c:v>
                </c:pt>
                <c:pt idx="11">
                  <c:v>0.9422059684606453</c:v>
                </c:pt>
                <c:pt idx="12">
                  <c:v>0.86582252414080563</c:v>
                </c:pt>
                <c:pt idx="13">
                  <c:v>0.66848818514732589</c:v>
                </c:pt>
                <c:pt idx="14">
                  <c:v>0.538165050663438</c:v>
                </c:pt>
                <c:pt idx="15">
                  <c:v>0.59061485862866325</c:v>
                </c:pt>
                <c:pt idx="16">
                  <c:v>0.76665790022131142</c:v>
                </c:pt>
                <c:pt idx="17">
                  <c:v>0.79012261445173326</c:v>
                </c:pt>
                <c:pt idx="18">
                  <c:v>0.8418628365570695</c:v>
                </c:pt>
                <c:pt idx="19">
                  <c:v>0.87310322241298888</c:v>
                </c:pt>
                <c:pt idx="20">
                  <c:v>0.79746906106408111</c:v>
                </c:pt>
                <c:pt idx="21">
                  <c:v>0.68867416611256116</c:v>
                </c:pt>
                <c:pt idx="22">
                  <c:v>0.62331783491956372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65-45FE-99FF-D2E0C3FBF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977552"/>
        <c:axId val="439980432"/>
      </c:scatterChart>
      <c:valAx>
        <c:axId val="43997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 (s)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9980432"/>
        <c:crosses val="autoZero"/>
        <c:crossBetween val="midCat"/>
      </c:valAx>
      <c:valAx>
        <c:axId val="4399804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rate (pixels/pixels)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9977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407670</xdr:colOff>
      <xdr:row>1</xdr:row>
      <xdr:rowOff>144780</xdr:rowOff>
    </xdr:from>
    <xdr:to>
      <xdr:col>12</xdr:col>
      <xdr:colOff>167640</xdr:colOff>
      <xdr:row>15</xdr:row>
      <xdr:rowOff>205740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6EAB464-7071-D153-BE6C-7F089FDD4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N11" sqref="N11"/>
    </sheetView>
  </sheetViews>
  <sheetFormatPr defaultRowHeight="17.399999999999999" x14ac:dyDescent="0.4"/>
  <sheetData>
    <row r="1" spans="1:4" x14ac:dyDescent="0.4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4">
      <c r="A2">
        <v>0</v>
      </c>
      <c r="B2">
        <v>806104</v>
      </c>
      <c r="C2">
        <v>1</v>
      </c>
      <c r="D2">
        <v>806104</v>
      </c>
    </row>
    <row r="3" spans="1:4" x14ac:dyDescent="0.4">
      <c r="A3">
        <v>0.5</v>
      </c>
      <c r="B3">
        <v>806104</v>
      </c>
      <c r="C3">
        <v>1</v>
      </c>
      <c r="D3">
        <v>806104</v>
      </c>
    </row>
    <row r="4" spans="1:4" x14ac:dyDescent="0.4">
      <c r="A4">
        <v>1</v>
      </c>
      <c r="B4">
        <v>806104</v>
      </c>
      <c r="C4">
        <v>1</v>
      </c>
      <c r="D4">
        <v>806104</v>
      </c>
    </row>
    <row r="5" spans="1:4" x14ac:dyDescent="0.4">
      <c r="A5">
        <v>1.5</v>
      </c>
      <c r="B5">
        <v>806104</v>
      </c>
      <c r="C5">
        <v>1</v>
      </c>
      <c r="D5">
        <v>806104</v>
      </c>
    </row>
    <row r="6" spans="1:4" x14ac:dyDescent="0.4">
      <c r="A6">
        <v>2</v>
      </c>
      <c r="B6">
        <v>806104</v>
      </c>
      <c r="C6">
        <v>1</v>
      </c>
      <c r="D6">
        <v>806104</v>
      </c>
    </row>
    <row r="7" spans="1:4" x14ac:dyDescent="0.4">
      <c r="A7">
        <v>2.5</v>
      </c>
      <c r="B7">
        <v>806104</v>
      </c>
      <c r="C7">
        <v>1</v>
      </c>
      <c r="D7">
        <v>806104</v>
      </c>
    </row>
    <row r="8" spans="1:4" x14ac:dyDescent="0.4">
      <c r="A8">
        <v>3</v>
      </c>
      <c r="B8">
        <v>806104</v>
      </c>
      <c r="C8">
        <v>1</v>
      </c>
      <c r="D8">
        <v>806104</v>
      </c>
    </row>
    <row r="9" spans="1:4" x14ac:dyDescent="0.4">
      <c r="A9">
        <v>3.5</v>
      </c>
      <c r="B9">
        <v>806104</v>
      </c>
      <c r="C9">
        <v>1</v>
      </c>
      <c r="D9">
        <v>806104</v>
      </c>
    </row>
    <row r="10" spans="1:4" x14ac:dyDescent="0.4">
      <c r="A10">
        <v>4</v>
      </c>
      <c r="B10">
        <v>806104</v>
      </c>
      <c r="C10">
        <v>1</v>
      </c>
      <c r="D10">
        <v>806104</v>
      </c>
    </row>
    <row r="11" spans="1:4" x14ac:dyDescent="0.4">
      <c r="A11">
        <v>4.5</v>
      </c>
      <c r="B11">
        <v>806104</v>
      </c>
      <c r="C11">
        <v>1</v>
      </c>
      <c r="D11">
        <v>806104</v>
      </c>
    </row>
    <row r="12" spans="1:4" x14ac:dyDescent="0.4">
      <c r="A12">
        <v>5</v>
      </c>
      <c r="B12">
        <v>778716</v>
      </c>
      <c r="C12">
        <v>0.96602423508629165</v>
      </c>
      <c r="D12">
        <v>806104</v>
      </c>
    </row>
    <row r="13" spans="1:4" x14ac:dyDescent="0.4">
      <c r="A13">
        <v>5.5</v>
      </c>
      <c r="B13">
        <v>759516</v>
      </c>
      <c r="C13">
        <v>0.9422059684606453</v>
      </c>
      <c r="D13">
        <v>806104</v>
      </c>
    </row>
    <row r="14" spans="1:4" x14ac:dyDescent="0.4">
      <c r="A14">
        <v>6</v>
      </c>
      <c r="B14">
        <v>697943</v>
      </c>
      <c r="C14">
        <v>0.86582252414080563</v>
      </c>
      <c r="D14">
        <v>806104</v>
      </c>
    </row>
    <row r="15" spans="1:4" x14ac:dyDescent="0.4">
      <c r="A15">
        <v>6.5</v>
      </c>
      <c r="B15">
        <v>538871</v>
      </c>
      <c r="C15">
        <v>0.66848818514732589</v>
      </c>
      <c r="D15">
        <v>806104</v>
      </c>
    </row>
    <row r="16" spans="1:4" x14ac:dyDescent="0.4">
      <c r="A16">
        <v>7</v>
      </c>
      <c r="B16">
        <v>433817</v>
      </c>
      <c r="C16">
        <v>0.538165050663438</v>
      </c>
      <c r="D16">
        <v>806104</v>
      </c>
    </row>
    <row r="17" spans="1:4" x14ac:dyDescent="0.4">
      <c r="A17">
        <v>7.5</v>
      </c>
      <c r="B17">
        <v>476097</v>
      </c>
      <c r="C17">
        <v>0.59061485862866325</v>
      </c>
      <c r="D17">
        <v>806104</v>
      </c>
    </row>
    <row r="18" spans="1:4" x14ac:dyDescent="0.4">
      <c r="A18">
        <v>8</v>
      </c>
      <c r="B18">
        <v>618006</v>
      </c>
      <c r="C18">
        <v>0.76665790022131142</v>
      </c>
      <c r="D18">
        <v>806104</v>
      </c>
    </row>
    <row r="19" spans="1:4" x14ac:dyDescent="0.4">
      <c r="A19">
        <v>8.5</v>
      </c>
      <c r="B19">
        <v>636921</v>
      </c>
      <c r="C19">
        <v>0.79012261445173326</v>
      </c>
      <c r="D19">
        <v>806104</v>
      </c>
    </row>
    <row r="20" spans="1:4" x14ac:dyDescent="0.4">
      <c r="A20">
        <v>9</v>
      </c>
      <c r="B20">
        <v>678629</v>
      </c>
      <c r="C20">
        <v>0.8418628365570695</v>
      </c>
      <c r="D20">
        <v>806104</v>
      </c>
    </row>
    <row r="21" spans="1:4" x14ac:dyDescent="0.4">
      <c r="A21">
        <v>9.5</v>
      </c>
      <c r="B21">
        <v>703812</v>
      </c>
      <c r="C21">
        <v>0.87310322241298888</v>
      </c>
      <c r="D21">
        <v>806104</v>
      </c>
    </row>
    <row r="22" spans="1:4" x14ac:dyDescent="0.4">
      <c r="A22">
        <v>10</v>
      </c>
      <c r="B22">
        <v>642843</v>
      </c>
      <c r="C22">
        <v>0.79746906106408111</v>
      </c>
      <c r="D22">
        <v>806104</v>
      </c>
    </row>
    <row r="23" spans="1:4" x14ac:dyDescent="0.4">
      <c r="A23">
        <v>10.5</v>
      </c>
      <c r="B23">
        <v>555143</v>
      </c>
      <c r="C23">
        <v>0.68867416611256116</v>
      </c>
      <c r="D23">
        <v>806104</v>
      </c>
    </row>
    <row r="24" spans="1:4" x14ac:dyDescent="0.4">
      <c r="A24">
        <v>11</v>
      </c>
      <c r="B24">
        <v>502459</v>
      </c>
      <c r="C24">
        <v>0.62331783491956372</v>
      </c>
      <c r="D24">
        <v>806104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1507 김경민</cp:lastModifiedBy>
  <dcterms:created xsi:type="dcterms:W3CDTF">2024-05-28T10:02:53Z</dcterms:created>
  <dcterms:modified xsi:type="dcterms:W3CDTF">2024-05-28T11:50:02Z</dcterms:modified>
</cp:coreProperties>
</file>