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oood\Documents\wave\data\"/>
    </mc:Choice>
  </mc:AlternateContent>
  <xr:revisionPtr revIDLastSave="0" documentId="13_ncr:1_{F46D6ED2-91CF-4F92-93A6-C1792F53BF23}" xr6:coauthVersionLast="47" xr6:coauthVersionMax="47" xr10:uidLastSave="{00000000-0000-0000-0000-000000000000}"/>
  <bookViews>
    <workbookView xWindow="2268" yWindow="2268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<sst xmlns="http://schemas.openxmlformats.org/spreadsheetml/2006/main" count="4" uniqueCount="4">
  <si>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Time (s)</t>
  </si>
  <si>
    <t>Red Area (pixels)</t>
  </si>
  <si>
    <t>Red Area Ratio</t>
  </si>
  <si>
    <t>Total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</si>
</sst>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Red Area Ratio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1.0733837330552659E-2</c:v>
                </c:pt>
                <c:pt idx="1">
                  <c:v>7.9835766423357671E-3</c:v>
                </c:pt>
                <c:pt idx="2">
                  <c:v>3.1269551616266947E-2</c:v>
                </c:pt>
                <c:pt idx="3">
                  <c:v>3.2716371220020857E-2</c:v>
                </c:pt>
                <c:pt idx="4">
                  <c:v>3.6744004171011473E-2</c:v>
                </c:pt>
                <c:pt idx="5">
                  <c:v>4.1716631908237753E-2</c:v>
                </c:pt>
                <c:pt idx="6">
                  <c:v>4.1468978102189781E-2</c:v>
                </c:pt>
                <c:pt idx="7">
                  <c:v>4.2720281543274237E-2</c:v>
                </c:pt>
                <c:pt idx="8">
                  <c:v>4.5633472367049011E-2</c:v>
                </c:pt>
                <c:pt idx="9">
                  <c:v>4.8514077163712199E-2</c:v>
                </c:pt>
                <c:pt idx="10">
                  <c:v>4.8683524504692391E-2</c:v>
                </c:pt>
                <c:pt idx="11">
                  <c:v>5.1700990615224193E-2</c:v>
                </c:pt>
                <c:pt idx="12">
                  <c:v>5.2978362877997912E-2</c:v>
                </c:pt>
                <c:pt idx="13">
                  <c:v>5.7729405630865482E-2</c:v>
                </c:pt>
                <c:pt idx="14">
                  <c:v>5.9058915537017732E-2</c:v>
                </c:pt>
                <c:pt idx="15">
                  <c:v>5.9365224191866531E-2</c:v>
                </c:pt>
                <c:pt idx="16">
                  <c:v>5.8791710114702807E-2</c:v>
                </c:pt>
                <c:pt idx="17">
                  <c:v>6.4051094890510946E-2</c:v>
                </c:pt>
                <c:pt idx="18">
                  <c:v>6.555005213764338E-2</c:v>
                </c:pt>
                <c:pt idx="19">
                  <c:v>6.6534150156412925E-2</c:v>
                </c:pt>
                <c:pt idx="20">
                  <c:v>6.4689781021897805E-2</c:v>
                </c:pt>
                <c:pt idx="21">
                  <c:v>7.0672575599582899E-2</c:v>
                </c:pt>
                <c:pt idx="22">
                  <c:v>7.4843587069864437E-2</c:v>
                </c:pt>
                <c:pt idx="23">
                  <c:v>7.623175182481752E-2</c:v>
                </c:pt>
                <c:pt idx="24">
                  <c:v>7.5104275286757033E-2</c:v>
                </c:pt>
                <c:pt idx="25">
                  <c:v>8.1680135557872791E-2</c:v>
                </c:pt>
                <c:pt idx="26">
                  <c:v>8.2775026068821686E-2</c:v>
                </c:pt>
                <c:pt idx="27">
                  <c:v>8.1334723670490092E-2</c:v>
                </c:pt>
                <c:pt idx="28">
                  <c:v>7.8278154327424396E-2</c:v>
                </c:pt>
                <c:pt idx="29">
                  <c:v>8.372002085505735E-2</c:v>
                </c:pt>
                <c:pt idx="30">
                  <c:v>8.2833680917622526E-2</c:v>
                </c:pt>
                <c:pt idx="31">
                  <c:v>7.6257820646506783E-2</c:v>
                </c:pt>
                <c:pt idx="32">
                  <c:v>7.0568300312825863E-2</c:v>
                </c:pt>
                <c:pt idx="33">
                  <c:v>7.0998435870698651E-2</c:v>
                </c:pt>
                <c:pt idx="34">
                  <c:v>6.6977320125130343E-2</c:v>
                </c:pt>
                <c:pt idx="35">
                  <c:v>6.3640510948905105E-2</c:v>
                </c:pt>
                <c:pt idx="36">
                  <c:v>6.0968456725755987E-2</c:v>
                </c:pt>
                <c:pt idx="37">
                  <c:v>5.712982273201251E-2</c:v>
                </c:pt>
                <c:pt idx="38">
                  <c:v>5.4340458811261733E-2</c:v>
                </c:pt>
                <c:pt idx="39">
                  <c:v>5.4927007299270067E-2</c:v>
                </c:pt>
                <c:pt idx="40">
                  <c:v>4.86900417101147E-2</c:v>
                </c:pt>
                <c:pt idx="41">
                  <c:v>4.7738529718456733E-2</c:v>
                </c:pt>
                <c:pt idx="42">
                  <c:v>4.0132950990615222E-2</c:v>
                </c:pt>
                <c:pt idx="43">
                  <c:v>4.0093847758081343E-2</c:v>
                </c:pt>
                <c:pt idx="44">
                  <c:v>3.5883733055265897E-2</c:v>
                </c:pt>
                <c:pt idx="45">
                  <c:v>3.5088633993743477E-2</c:v>
                </c:pt>
                <c:pt idx="46">
                  <c:v>2.3735662148070911E-2</c:v>
                </c:pt>
                <c:pt idx="47">
                  <c:v>2.550182481751825E-2</c:v>
                </c:pt>
                <c:pt idx="48">
                  <c:v>2.20737747653806E-2</c:v>
                </c:pt>
                <c:pt idx="49">
                  <c:v>2.568430656934307E-2</c:v>
                </c:pt>
                <c:pt idx="50">
                  <c:v>1.453336809176225E-2</c:v>
                </c:pt>
                <c:pt idx="51">
                  <c:v>1.379040667361835E-2</c:v>
                </c:pt>
                <c:pt idx="52">
                  <c:v>1.2851929092805E-2</c:v>
                </c:pt>
                <c:pt idx="53">
                  <c:v>1.392075078206465E-2</c:v>
                </c:pt>
                <c:pt idx="54">
                  <c:v>1.068169968717414E-2</c:v>
                </c:pt>
                <c:pt idx="55">
                  <c:v>1.1053180396246091E-2</c:v>
                </c:pt>
                <c:pt idx="56">
                  <c:v>1.109880083420229E-2</c:v>
                </c:pt>
                <c:pt idx="57">
                  <c:v>1.269551616266945E-2</c:v>
                </c:pt>
                <c:pt idx="58">
                  <c:v>9.4629822732012515E-3</c:v>
                </c:pt>
                <c:pt idx="59">
                  <c:v>9.0589155370177261E-3</c:v>
                </c:pt>
                <c:pt idx="60">
                  <c:v>8.1074035453597496E-3</c:v>
                </c:pt>
                <c:pt idx="61">
                  <c:v>8.5831595411887378E-3</c:v>
                </c:pt>
                <c:pt idx="62">
                  <c:v>3.8972888425443169E-3</c:v>
                </c:pt>
                <c:pt idx="63">
                  <c:v>4.5099061522419189E-3</c:v>
                </c:pt>
                <c:pt idx="64">
                  <c:v>3.1803962460896771E-3</c:v>
                </c:pt>
                <c:pt idx="65">
                  <c:v>4.223149113660063E-3</c:v>
                </c:pt>
                <c:pt idx="66">
                  <c:v>2.8089155370177271E-3</c:v>
                </c:pt>
                <c:pt idx="67">
                  <c:v>3.1999478623566209E-3</c:v>
                </c:pt>
                <c:pt idx="68">
                  <c:v>3.3302919708029198E-3</c:v>
                </c:pt>
                <c:pt idx="69">
                  <c:v>4.4838373305526591E-3</c:v>
                </c:pt>
                <c:pt idx="70">
                  <c:v>1.935610010427529E-3</c:v>
                </c:pt>
                <c:pt idx="71">
                  <c:v>2.8415015641293012E-3</c:v>
                </c:pt>
                <c:pt idx="72">
                  <c:v>3.1021897810218982E-3</c:v>
                </c:pt>
                <c:pt idx="73">
                  <c:v>2.528675703858185E-3</c:v>
                </c:pt>
                <c:pt idx="74">
                  <c:v>1.603232533889468E-3</c:v>
                </c:pt>
                <c:pt idx="75">
                  <c:v>1.87043795620438E-3</c:v>
                </c:pt>
                <c:pt idx="76">
                  <c:v>2.1180917622523462E-3</c:v>
                </c:pt>
                <c:pt idx="77">
                  <c:v>1.9747132429614178E-3</c:v>
                </c:pt>
                <c:pt idx="78">
                  <c:v>1.427267987486966E-3</c:v>
                </c:pt>
                <c:pt idx="79">
                  <c:v>2.026850886339937E-3</c:v>
                </c:pt>
                <c:pt idx="80">
                  <c:v>2.3461939520333678E-3</c:v>
                </c:pt>
                <c:pt idx="81">
                  <c:v>2.2028154327424399E-3</c:v>
                </c:pt>
                <c:pt idx="82">
                  <c:v>1.6488529718456731E-3</c:v>
                </c:pt>
                <c:pt idx="83">
                  <c:v>1.9421272158498439E-3</c:v>
                </c:pt>
                <c:pt idx="84">
                  <c:v>2.3918143899895731E-3</c:v>
                </c:pt>
                <c:pt idx="85">
                  <c:v>1.9681960375391031E-3</c:v>
                </c:pt>
                <c:pt idx="86">
                  <c:v>1.609749739311783E-3</c:v>
                </c:pt>
                <c:pt idx="87">
                  <c:v>1.8248175182481749E-3</c:v>
                </c:pt>
                <c:pt idx="88">
                  <c:v>2.1637122002085511E-3</c:v>
                </c:pt>
                <c:pt idx="89">
                  <c:v>1.766162669447341E-3</c:v>
                </c:pt>
                <c:pt idx="90">
                  <c:v>1.3620959332638169E-3</c:v>
                </c:pt>
                <c:pt idx="91">
                  <c:v>1.583680917622523E-3</c:v>
                </c:pt>
                <c:pt idx="92">
                  <c:v>1.9942648592283629E-3</c:v>
                </c:pt>
                <c:pt idx="93">
                  <c:v>1.8899895724713239E-3</c:v>
                </c:pt>
                <c:pt idx="94">
                  <c:v>1.160062565172054E-3</c:v>
                </c:pt>
                <c:pt idx="95">
                  <c:v>1.5445776850886339E-3</c:v>
                </c:pt>
                <c:pt idx="96">
                  <c:v>2.046402502606882E-3</c:v>
                </c:pt>
                <c:pt idx="97">
                  <c:v>1.6227841501564131E-3</c:v>
                </c:pt>
                <c:pt idx="98">
                  <c:v>1.329509906152242E-3</c:v>
                </c:pt>
                <c:pt idx="99">
                  <c:v>1.564129301355579E-3</c:v>
                </c:pt>
                <c:pt idx="100">
                  <c:v>2.026850886339937E-3</c:v>
                </c:pt>
                <c:pt idx="101">
                  <c:v>1.557612095933264E-3</c:v>
                </c:pt>
                <c:pt idx="102">
                  <c:v>1.2773722627737231E-3</c:v>
                </c:pt>
                <c:pt idx="103">
                  <c:v>1.4142335766423361E-3</c:v>
                </c:pt>
                <c:pt idx="104">
                  <c:v>2.0855057351407721E-3</c:v>
                </c:pt>
                <c:pt idx="105">
                  <c:v>1.49895724713243E-3</c:v>
                </c:pt>
                <c:pt idx="106">
                  <c:v>1.296923879040667E-3</c:v>
                </c:pt>
                <c:pt idx="107">
                  <c:v>1.6944734098018771E-3</c:v>
                </c:pt>
                <c:pt idx="108">
                  <c:v>2.1376433785192908E-3</c:v>
                </c:pt>
                <c:pt idx="109">
                  <c:v>1.6944734098018771E-3</c:v>
                </c:pt>
                <c:pt idx="110">
                  <c:v>1.492440041710115E-3</c:v>
                </c:pt>
                <c:pt idx="111">
                  <c:v>2.0072992700729932E-3</c:v>
                </c:pt>
                <c:pt idx="112">
                  <c:v>2.5742961418143899E-3</c:v>
                </c:pt>
                <c:pt idx="113">
                  <c:v>1.87043795620438E-3</c:v>
                </c:pt>
                <c:pt idx="114">
                  <c:v>1.6488529718456731E-3</c:v>
                </c:pt>
                <c:pt idx="115">
                  <c:v>1.733576642335767E-3</c:v>
                </c:pt>
                <c:pt idx="116">
                  <c:v>2.6981230448383728E-3</c:v>
                </c:pt>
                <c:pt idx="117">
                  <c:v>1.8052659019812301E-3</c:v>
                </c:pt>
                <c:pt idx="118">
                  <c:v>1.603232533889468E-3</c:v>
                </c:pt>
                <c:pt idx="119">
                  <c:v>1.6618873826903021E-3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0-41D7-B822-4F6E7C33E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6127"/>
        <c:axId val="58179487"/>
      </c:scatterChart>
      <c:valAx>
        <c:axId val="5817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79487"/>
        <c:crosses val="autoZero"/>
        <c:crossBetween val="midCat"/>
      </c:valAx>
      <c:valAx>
        <c:axId val="5817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176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110490</xdr:colOff>
      <xdr:row>3</xdr:row>
      <xdr:rowOff>106680</xdr:rowOff>
    </xdr:from>
    <xdr:to>
      <xdr:col>11</xdr:col>
      <xdr:colOff>659130</xdr:colOff>
      <xdr:row>15</xdr:row>
      <xdr:rowOff>198120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ABE1B25-47EC-7724-35A4-79B7BB637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"/>
  <sheetViews>
    <sheetView tabSelected="1" workbookViewId="0">
      <selection activeCell="O5" sqref="O5"/>
    </sheetView>
  </sheetViews>
  <sheetFormatPr defaultRowHeight="17.399999999999999" x14ac:dyDescent="0.4"/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v>0</v>
      </c>
      <c r="B2">
        <v>1647</v>
      </c>
      <c r="C2">
        <v>1.0733837330552659E-2</v>
      </c>
      <c r="D2">
        <v>153440</v>
      </c>
    </row>
    <row r="3" spans="1:4" x14ac:dyDescent="0.4">
      <c r="A3">
        <v>0.5</v>
      </c>
      <c r="B3">
        <v>1225</v>
      </c>
      <c r="C3">
        <v>7.9835766423357671E-3</v>
      </c>
      <c r="D3">
        <v>153440</v>
      </c>
    </row>
    <row r="4" spans="1:4" x14ac:dyDescent="0.4">
      <c r="A4">
        <v>1</v>
      </c>
      <c r="B4">
        <v>4798</v>
      </c>
      <c r="C4">
        <v>3.1269551616266947E-2</v>
      </c>
      <c r="D4">
        <v>153440</v>
      </c>
    </row>
    <row r="5" spans="1:4" x14ac:dyDescent="0.4">
      <c r="A5">
        <v>1.5</v>
      </c>
      <c r="B5">
        <v>5020</v>
      </c>
      <c r="C5">
        <v>3.2716371220020857E-2</v>
      </c>
      <c r="D5">
        <v>153440</v>
      </c>
    </row>
    <row r="6" spans="1:4" x14ac:dyDescent="0.4">
      <c r="A6">
        <v>2</v>
      </c>
      <c r="B6">
        <v>5638</v>
      </c>
      <c r="C6">
        <v>3.6744004171011473E-2</v>
      </c>
      <c r="D6">
        <v>153440</v>
      </c>
    </row>
    <row r="7" spans="1:4" x14ac:dyDescent="0.4">
      <c r="A7">
        <v>2.5</v>
      </c>
      <c r="B7">
        <v>6401</v>
      </c>
      <c r="C7">
        <v>4.1716631908237753E-2</v>
      </c>
      <c r="D7">
        <v>153440</v>
      </c>
    </row>
    <row r="8" spans="1:4" x14ac:dyDescent="0.4">
      <c r="A8">
        <v>3</v>
      </c>
      <c r="B8">
        <v>6363</v>
      </c>
      <c r="C8">
        <v>4.1468978102189781E-2</v>
      </c>
      <c r="D8">
        <v>153440</v>
      </c>
    </row>
    <row r="9" spans="1:4" x14ac:dyDescent="0.4">
      <c r="A9">
        <v>3.5</v>
      </c>
      <c r="B9">
        <v>6555</v>
      </c>
      <c r="C9">
        <v>4.2720281543274237E-2</v>
      </c>
      <c r="D9">
        <v>153440</v>
      </c>
    </row>
    <row r="10" spans="1:4" x14ac:dyDescent="0.4">
      <c r="A10">
        <v>4</v>
      </c>
      <c r="B10">
        <v>7002</v>
      </c>
      <c r="C10">
        <v>4.5633472367049011E-2</v>
      </c>
      <c r="D10">
        <v>153440</v>
      </c>
    </row>
    <row r="11" spans="1:4" x14ac:dyDescent="0.4">
      <c r="A11">
        <v>4.5</v>
      </c>
      <c r="B11">
        <v>7444</v>
      </c>
      <c r="C11">
        <v>4.8514077163712199E-2</v>
      </c>
      <c r="D11">
        <v>153440</v>
      </c>
    </row>
    <row r="12" spans="1:4" x14ac:dyDescent="0.4">
      <c r="A12">
        <v>5</v>
      </c>
      <c r="B12">
        <v>7470</v>
      </c>
      <c r="C12">
        <v>4.8683524504692391E-2</v>
      </c>
      <c r="D12">
        <v>153440</v>
      </c>
    </row>
    <row r="13" spans="1:4" x14ac:dyDescent="0.4">
      <c r="A13">
        <v>5.5</v>
      </c>
      <c r="B13">
        <v>7933</v>
      </c>
      <c r="C13">
        <v>5.1700990615224193E-2</v>
      </c>
      <c r="D13">
        <v>153440</v>
      </c>
    </row>
    <row r="14" spans="1:4" x14ac:dyDescent="0.4">
      <c r="A14">
        <v>6</v>
      </c>
      <c r="B14">
        <v>8129</v>
      </c>
      <c r="C14">
        <v>5.2978362877997912E-2</v>
      </c>
      <c r="D14">
        <v>153440</v>
      </c>
    </row>
    <row r="15" spans="1:4" x14ac:dyDescent="0.4">
      <c r="A15">
        <v>6.5</v>
      </c>
      <c r="B15">
        <v>8858</v>
      </c>
      <c r="C15">
        <v>5.7729405630865482E-2</v>
      </c>
      <c r="D15">
        <v>153440</v>
      </c>
    </row>
    <row r="16" spans="1:4" x14ac:dyDescent="0.4">
      <c r="A16">
        <v>7</v>
      </c>
      <c r="B16">
        <v>9062</v>
      </c>
      <c r="C16">
        <v>5.9058915537017732E-2</v>
      </c>
      <c r="D16">
        <v>153440</v>
      </c>
    </row>
    <row r="17" spans="1:4" x14ac:dyDescent="0.4">
      <c r="A17">
        <v>7.5</v>
      </c>
      <c r="B17">
        <v>9109</v>
      </c>
      <c r="C17">
        <v>5.9365224191866531E-2</v>
      </c>
      <c r="D17">
        <v>153440</v>
      </c>
    </row>
    <row r="18" spans="1:4" x14ac:dyDescent="0.4">
      <c r="A18">
        <v>8</v>
      </c>
      <c r="B18">
        <v>9021</v>
      </c>
      <c r="C18">
        <v>5.8791710114702807E-2</v>
      </c>
      <c r="D18">
        <v>153440</v>
      </c>
    </row>
    <row r="19" spans="1:4" x14ac:dyDescent="0.4">
      <c r="A19">
        <v>8.5</v>
      </c>
      <c r="B19">
        <v>9828</v>
      </c>
      <c r="C19">
        <v>6.4051094890510946E-2</v>
      </c>
      <c r="D19">
        <v>153440</v>
      </c>
    </row>
    <row r="20" spans="1:4" x14ac:dyDescent="0.4">
      <c r="A20">
        <v>9</v>
      </c>
      <c r="B20">
        <v>10058</v>
      </c>
      <c r="C20">
        <v>6.555005213764338E-2</v>
      </c>
      <c r="D20">
        <v>153440</v>
      </c>
    </row>
    <row r="21" spans="1:4" x14ac:dyDescent="0.4">
      <c r="A21">
        <v>9.5</v>
      </c>
      <c r="B21">
        <v>10209</v>
      </c>
      <c r="C21">
        <v>6.6534150156412925E-2</v>
      </c>
      <c r="D21">
        <v>153440</v>
      </c>
    </row>
    <row r="22" spans="1:4" x14ac:dyDescent="0.4">
      <c r="A22">
        <v>10</v>
      </c>
      <c r="B22">
        <v>9926</v>
      </c>
      <c r="C22">
        <v>6.4689781021897805E-2</v>
      </c>
      <c r="D22">
        <v>153440</v>
      </c>
    </row>
    <row r="23" spans="1:4" x14ac:dyDescent="0.4">
      <c r="A23">
        <v>10.5</v>
      </c>
      <c r="B23">
        <v>10844</v>
      </c>
      <c r="C23">
        <v>7.0672575599582899E-2</v>
      </c>
      <c r="D23">
        <v>153440</v>
      </c>
    </row>
    <row r="24" spans="1:4" x14ac:dyDescent="0.4">
      <c r="A24">
        <v>11</v>
      </c>
      <c r="B24">
        <v>11484</v>
      </c>
      <c r="C24">
        <v>7.4843587069864437E-2</v>
      </c>
      <c r="D24">
        <v>153440</v>
      </c>
    </row>
    <row r="25" spans="1:4" x14ac:dyDescent="0.4">
      <c r="A25">
        <v>11.5</v>
      </c>
      <c r="B25">
        <v>11697</v>
      </c>
      <c r="C25">
        <v>7.623175182481752E-2</v>
      </c>
      <c r="D25">
        <v>153440</v>
      </c>
    </row>
    <row r="26" spans="1:4" x14ac:dyDescent="0.4">
      <c r="A26">
        <v>12</v>
      </c>
      <c r="B26">
        <v>11524</v>
      </c>
      <c r="C26">
        <v>7.5104275286757033E-2</v>
      </c>
      <c r="D26">
        <v>153440</v>
      </c>
    </row>
    <row r="27" spans="1:4" x14ac:dyDescent="0.4">
      <c r="A27">
        <v>12.5</v>
      </c>
      <c r="B27">
        <v>12533</v>
      </c>
      <c r="C27">
        <v>8.1680135557872791E-2</v>
      </c>
      <c r="D27">
        <v>153440</v>
      </c>
    </row>
    <row r="28" spans="1:4" x14ac:dyDescent="0.4">
      <c r="A28">
        <v>13</v>
      </c>
      <c r="B28">
        <v>12701</v>
      </c>
      <c r="C28">
        <v>8.2775026068821686E-2</v>
      </c>
      <c r="D28">
        <v>153440</v>
      </c>
    </row>
    <row r="29" spans="1:4" x14ac:dyDescent="0.4">
      <c r="A29">
        <v>13.5</v>
      </c>
      <c r="B29">
        <v>12480</v>
      </c>
      <c r="C29">
        <v>8.1334723670490092E-2</v>
      </c>
      <c r="D29">
        <v>153440</v>
      </c>
    </row>
    <row r="30" spans="1:4" x14ac:dyDescent="0.4">
      <c r="A30">
        <v>14</v>
      </c>
      <c r="B30">
        <v>12011</v>
      </c>
      <c r="C30">
        <v>7.8278154327424396E-2</v>
      </c>
      <c r="D30">
        <v>153440</v>
      </c>
    </row>
    <row r="31" spans="1:4" x14ac:dyDescent="0.4">
      <c r="A31">
        <v>14.5</v>
      </c>
      <c r="B31">
        <v>12846</v>
      </c>
      <c r="C31">
        <v>8.372002085505735E-2</v>
      </c>
      <c r="D31">
        <v>153440</v>
      </c>
    </row>
    <row r="32" spans="1:4" x14ac:dyDescent="0.4">
      <c r="A32">
        <v>15</v>
      </c>
      <c r="B32">
        <v>12710</v>
      </c>
      <c r="C32">
        <v>8.2833680917622526E-2</v>
      </c>
      <c r="D32">
        <v>153440</v>
      </c>
    </row>
    <row r="33" spans="1:4" x14ac:dyDescent="0.4">
      <c r="A33">
        <v>15.5</v>
      </c>
      <c r="B33">
        <v>11701</v>
      </c>
      <c r="C33">
        <v>7.6257820646506783E-2</v>
      </c>
      <c r="D33">
        <v>153440</v>
      </c>
    </row>
    <row r="34" spans="1:4" x14ac:dyDescent="0.4">
      <c r="A34">
        <v>16</v>
      </c>
      <c r="B34">
        <v>10828</v>
      </c>
      <c r="C34">
        <v>7.0568300312825863E-2</v>
      </c>
      <c r="D34">
        <v>153440</v>
      </c>
    </row>
    <row r="35" spans="1:4" x14ac:dyDescent="0.4">
      <c r="A35">
        <v>16.5</v>
      </c>
      <c r="B35">
        <v>10894</v>
      </c>
      <c r="C35">
        <v>7.0998435870698651E-2</v>
      </c>
      <c r="D35">
        <v>153440</v>
      </c>
    </row>
    <row r="36" spans="1:4" x14ac:dyDescent="0.4">
      <c r="A36">
        <v>17</v>
      </c>
      <c r="B36">
        <v>10277</v>
      </c>
      <c r="C36">
        <v>6.6977320125130343E-2</v>
      </c>
      <c r="D36">
        <v>153440</v>
      </c>
    </row>
    <row r="37" spans="1:4" x14ac:dyDescent="0.4">
      <c r="A37">
        <v>17.5</v>
      </c>
      <c r="B37">
        <v>9765</v>
      </c>
      <c r="C37">
        <v>6.3640510948905105E-2</v>
      </c>
      <c r="D37">
        <v>153440</v>
      </c>
    </row>
    <row r="38" spans="1:4" x14ac:dyDescent="0.4">
      <c r="A38">
        <v>18</v>
      </c>
      <c r="B38">
        <v>9355</v>
      </c>
      <c r="C38">
        <v>6.0968456725755987E-2</v>
      </c>
      <c r="D38">
        <v>153440</v>
      </c>
    </row>
    <row r="39" spans="1:4" x14ac:dyDescent="0.4">
      <c r="A39">
        <v>18.5</v>
      </c>
      <c r="B39">
        <v>8766</v>
      </c>
      <c r="C39">
        <v>5.712982273201251E-2</v>
      </c>
      <c r="D39">
        <v>153440</v>
      </c>
    </row>
    <row r="40" spans="1:4" x14ac:dyDescent="0.4">
      <c r="A40">
        <v>19</v>
      </c>
      <c r="B40">
        <v>8338</v>
      </c>
      <c r="C40">
        <v>5.4340458811261733E-2</v>
      </c>
      <c r="D40">
        <v>153440</v>
      </c>
    </row>
    <row r="41" spans="1:4" x14ac:dyDescent="0.4">
      <c r="A41">
        <v>19.5</v>
      </c>
      <c r="B41">
        <v>8428</v>
      </c>
      <c r="C41">
        <v>5.4927007299270067E-2</v>
      </c>
      <c r="D41">
        <v>153440</v>
      </c>
    </row>
    <row r="42" spans="1:4" x14ac:dyDescent="0.4">
      <c r="A42">
        <v>20</v>
      </c>
      <c r="B42">
        <v>7471</v>
      </c>
      <c r="C42">
        <v>4.86900417101147E-2</v>
      </c>
      <c r="D42">
        <v>153440</v>
      </c>
    </row>
    <row r="43" spans="1:4" x14ac:dyDescent="0.4">
      <c r="A43">
        <v>20.5</v>
      </c>
      <c r="B43">
        <v>7325</v>
      </c>
      <c r="C43">
        <v>4.7738529718456733E-2</v>
      </c>
      <c r="D43">
        <v>153440</v>
      </c>
    </row>
    <row r="44" spans="1:4" x14ac:dyDescent="0.4">
      <c r="A44">
        <v>21</v>
      </c>
      <c r="B44">
        <v>6158</v>
      </c>
      <c r="C44">
        <v>4.0132950990615222E-2</v>
      </c>
      <c r="D44">
        <v>153440</v>
      </c>
    </row>
    <row r="45" spans="1:4" x14ac:dyDescent="0.4">
      <c r="A45">
        <v>21.5</v>
      </c>
      <c r="B45">
        <v>6152</v>
      </c>
      <c r="C45">
        <v>4.0093847758081343E-2</v>
      </c>
      <c r="D45">
        <v>153440</v>
      </c>
    </row>
    <row r="46" spans="1:4" x14ac:dyDescent="0.4">
      <c r="A46">
        <v>22</v>
      </c>
      <c r="B46">
        <v>5506</v>
      </c>
      <c r="C46">
        <v>3.5883733055265897E-2</v>
      </c>
      <c r="D46">
        <v>153440</v>
      </c>
    </row>
    <row r="47" spans="1:4" x14ac:dyDescent="0.4">
      <c r="A47">
        <v>22.5</v>
      </c>
      <c r="B47">
        <v>5384</v>
      </c>
      <c r="C47">
        <v>3.5088633993743477E-2</v>
      </c>
      <c r="D47">
        <v>153440</v>
      </c>
    </row>
    <row r="48" spans="1:4" x14ac:dyDescent="0.4">
      <c r="A48">
        <v>23</v>
      </c>
      <c r="B48">
        <v>3642</v>
      </c>
      <c r="C48">
        <v>2.3735662148070911E-2</v>
      </c>
      <c r="D48">
        <v>153440</v>
      </c>
    </row>
    <row r="49" spans="1:4" x14ac:dyDescent="0.4">
      <c r="A49">
        <v>23.5</v>
      </c>
      <c r="B49">
        <v>3913</v>
      </c>
      <c r="C49">
        <v>2.550182481751825E-2</v>
      </c>
      <c r="D49">
        <v>153440</v>
      </c>
    </row>
    <row r="50" spans="1:4" x14ac:dyDescent="0.4">
      <c r="A50">
        <v>24</v>
      </c>
      <c r="B50">
        <v>3387</v>
      </c>
      <c r="C50">
        <v>2.20737747653806E-2</v>
      </c>
      <c r="D50">
        <v>153440</v>
      </c>
    </row>
    <row r="51" spans="1:4" x14ac:dyDescent="0.4">
      <c r="A51">
        <v>24.5</v>
      </c>
      <c r="B51">
        <v>3941</v>
      </c>
      <c r="C51">
        <v>2.568430656934307E-2</v>
      </c>
      <c r="D51">
        <v>153440</v>
      </c>
    </row>
    <row r="52" spans="1:4" x14ac:dyDescent="0.4">
      <c r="A52">
        <v>25</v>
      </c>
      <c r="B52">
        <v>2230</v>
      </c>
      <c r="C52">
        <v>1.453336809176225E-2</v>
      </c>
      <c r="D52">
        <v>153440</v>
      </c>
    </row>
    <row r="53" spans="1:4" x14ac:dyDescent="0.4">
      <c r="A53">
        <v>25.5</v>
      </c>
      <c r="B53">
        <v>2116</v>
      </c>
      <c r="C53">
        <v>1.379040667361835E-2</v>
      </c>
      <c r="D53">
        <v>153440</v>
      </c>
    </row>
    <row r="54" spans="1:4" x14ac:dyDescent="0.4">
      <c r="A54">
        <v>26</v>
      </c>
      <c r="B54">
        <v>1972</v>
      </c>
      <c r="C54">
        <v>1.2851929092805E-2</v>
      </c>
      <c r="D54">
        <v>153440</v>
      </c>
    </row>
    <row r="55" spans="1:4" x14ac:dyDescent="0.4">
      <c r="A55">
        <v>26.5</v>
      </c>
      <c r="B55">
        <v>2136</v>
      </c>
      <c r="C55">
        <v>1.392075078206465E-2</v>
      </c>
      <c r="D55">
        <v>153440</v>
      </c>
    </row>
    <row r="56" spans="1:4" x14ac:dyDescent="0.4">
      <c r="A56">
        <v>27</v>
      </c>
      <c r="B56">
        <v>1639</v>
      </c>
      <c r="C56">
        <v>1.068169968717414E-2</v>
      </c>
      <c r="D56">
        <v>153440</v>
      </c>
    </row>
    <row r="57" spans="1:4" x14ac:dyDescent="0.4">
      <c r="A57">
        <v>27.5</v>
      </c>
      <c r="B57">
        <v>1696</v>
      </c>
      <c r="C57">
        <v>1.1053180396246091E-2</v>
      </c>
      <c r="D57">
        <v>153440</v>
      </c>
    </row>
    <row r="58" spans="1:4" x14ac:dyDescent="0.4">
      <c r="A58">
        <v>28</v>
      </c>
      <c r="B58">
        <v>1703</v>
      </c>
      <c r="C58">
        <v>1.109880083420229E-2</v>
      </c>
      <c r="D58">
        <v>153440</v>
      </c>
    </row>
    <row r="59" spans="1:4" x14ac:dyDescent="0.4">
      <c r="A59">
        <v>28.5</v>
      </c>
      <c r="B59">
        <v>1948</v>
      </c>
      <c r="C59">
        <v>1.269551616266945E-2</v>
      </c>
      <c r="D59">
        <v>153440</v>
      </c>
    </row>
    <row r="60" spans="1:4" x14ac:dyDescent="0.4">
      <c r="A60">
        <v>29</v>
      </c>
      <c r="B60">
        <v>1452</v>
      </c>
      <c r="C60">
        <v>9.4629822732012515E-3</v>
      </c>
      <c r="D60">
        <v>153440</v>
      </c>
    </row>
    <row r="61" spans="1:4" x14ac:dyDescent="0.4">
      <c r="A61">
        <v>29.5</v>
      </c>
      <c r="B61">
        <v>1390</v>
      </c>
      <c r="C61">
        <v>9.0589155370177261E-3</v>
      </c>
      <c r="D61">
        <v>153440</v>
      </c>
    </row>
    <row r="62" spans="1:4" x14ac:dyDescent="0.4">
      <c r="A62">
        <v>30</v>
      </c>
      <c r="B62">
        <v>1244</v>
      </c>
      <c r="C62">
        <v>8.1074035453597496E-3</v>
      </c>
      <c r="D62">
        <v>153440</v>
      </c>
    </row>
    <row r="63" spans="1:4" x14ac:dyDescent="0.4">
      <c r="A63">
        <v>30.5</v>
      </c>
      <c r="B63">
        <v>1317</v>
      </c>
      <c r="C63">
        <v>8.5831595411887378E-3</v>
      </c>
      <c r="D63">
        <v>153440</v>
      </c>
    </row>
    <row r="64" spans="1:4" x14ac:dyDescent="0.4">
      <c r="A64">
        <v>31</v>
      </c>
      <c r="B64">
        <v>598</v>
      </c>
      <c r="C64">
        <v>3.8972888425443169E-3</v>
      </c>
      <c r="D64">
        <v>153440</v>
      </c>
    </row>
    <row r="65" spans="1:4" x14ac:dyDescent="0.4">
      <c r="A65">
        <v>31.5</v>
      </c>
      <c r="B65">
        <v>692</v>
      </c>
      <c r="C65">
        <v>4.5099061522419189E-3</v>
      </c>
      <c r="D65">
        <v>153440</v>
      </c>
    </row>
    <row r="66" spans="1:4" x14ac:dyDescent="0.4">
      <c r="A66">
        <v>32</v>
      </c>
      <c r="B66">
        <v>488</v>
      </c>
      <c r="C66">
        <v>3.1803962460896771E-3</v>
      </c>
      <c r="D66">
        <v>153440</v>
      </c>
    </row>
    <row r="67" spans="1:4" x14ac:dyDescent="0.4">
      <c r="A67">
        <v>32.5</v>
      </c>
      <c r="B67">
        <v>648</v>
      </c>
      <c r="C67">
        <v>4.223149113660063E-3</v>
      </c>
      <c r="D67">
        <v>153440</v>
      </c>
    </row>
    <row r="68" spans="1:4" x14ac:dyDescent="0.4">
      <c r="A68">
        <v>33</v>
      </c>
      <c r="B68">
        <v>431</v>
      </c>
      <c r="C68">
        <v>2.8089155370177271E-3</v>
      </c>
      <c r="D68">
        <v>153440</v>
      </c>
    </row>
    <row r="69" spans="1:4" x14ac:dyDescent="0.4">
      <c r="A69">
        <v>33.5</v>
      </c>
      <c r="B69">
        <v>491</v>
      </c>
      <c r="C69">
        <v>3.1999478623566209E-3</v>
      </c>
      <c r="D69">
        <v>153440</v>
      </c>
    </row>
    <row r="70" spans="1:4" x14ac:dyDescent="0.4">
      <c r="A70">
        <v>34</v>
      </c>
      <c r="B70">
        <v>511</v>
      </c>
      <c r="C70">
        <v>3.3302919708029198E-3</v>
      </c>
      <c r="D70">
        <v>153440</v>
      </c>
    </row>
    <row r="71" spans="1:4" x14ac:dyDescent="0.4">
      <c r="A71">
        <v>34.5</v>
      </c>
      <c r="B71">
        <v>688</v>
      </c>
      <c r="C71">
        <v>4.4838373305526591E-3</v>
      </c>
      <c r="D71">
        <v>153440</v>
      </c>
    </row>
    <row r="72" spans="1:4" x14ac:dyDescent="0.4">
      <c r="A72">
        <v>35</v>
      </c>
      <c r="B72">
        <v>297</v>
      </c>
      <c r="C72">
        <v>1.935610010427529E-3</v>
      </c>
      <c r="D72">
        <v>153440</v>
      </c>
    </row>
    <row r="73" spans="1:4" x14ac:dyDescent="0.4">
      <c r="A73">
        <v>35.5</v>
      </c>
      <c r="B73">
        <v>436</v>
      </c>
      <c r="C73">
        <v>2.8415015641293012E-3</v>
      </c>
      <c r="D73">
        <v>153440</v>
      </c>
    </row>
    <row r="74" spans="1:4" x14ac:dyDescent="0.4">
      <c r="A74">
        <v>36</v>
      </c>
      <c r="B74">
        <v>476</v>
      </c>
      <c r="C74">
        <v>3.1021897810218982E-3</v>
      </c>
      <c r="D74">
        <v>153440</v>
      </c>
    </row>
    <row r="75" spans="1:4" x14ac:dyDescent="0.4">
      <c r="A75">
        <v>36.5</v>
      </c>
      <c r="B75">
        <v>388</v>
      </c>
      <c r="C75">
        <v>2.528675703858185E-3</v>
      </c>
      <c r="D75">
        <v>153440</v>
      </c>
    </row>
    <row r="76" spans="1:4" x14ac:dyDescent="0.4">
      <c r="A76">
        <v>37</v>
      </c>
      <c r="B76">
        <v>246</v>
      </c>
      <c r="C76">
        <v>1.603232533889468E-3</v>
      </c>
      <c r="D76">
        <v>153440</v>
      </c>
    </row>
    <row r="77" spans="1:4" x14ac:dyDescent="0.4">
      <c r="A77">
        <v>37.5</v>
      </c>
      <c r="B77">
        <v>287</v>
      </c>
      <c r="C77">
        <v>1.87043795620438E-3</v>
      </c>
      <c r="D77">
        <v>153440</v>
      </c>
    </row>
    <row r="78" spans="1:4" x14ac:dyDescent="0.4">
      <c r="A78">
        <v>38</v>
      </c>
      <c r="B78">
        <v>325</v>
      </c>
      <c r="C78">
        <v>2.1180917622523462E-3</v>
      </c>
      <c r="D78">
        <v>153440</v>
      </c>
    </row>
    <row r="79" spans="1:4" x14ac:dyDescent="0.4">
      <c r="A79">
        <v>38.5</v>
      </c>
      <c r="B79">
        <v>303</v>
      </c>
      <c r="C79">
        <v>1.9747132429614178E-3</v>
      </c>
      <c r="D79">
        <v>153440</v>
      </c>
    </row>
    <row r="80" spans="1:4" x14ac:dyDescent="0.4">
      <c r="A80">
        <v>39</v>
      </c>
      <c r="B80">
        <v>219</v>
      </c>
      <c r="C80">
        <v>1.427267987486966E-3</v>
      </c>
      <c r="D80">
        <v>153440</v>
      </c>
    </row>
    <row r="81" spans="1:4" x14ac:dyDescent="0.4">
      <c r="A81">
        <v>39.5</v>
      </c>
      <c r="B81">
        <v>311</v>
      </c>
      <c r="C81">
        <v>2.026850886339937E-3</v>
      </c>
      <c r="D81">
        <v>153440</v>
      </c>
    </row>
    <row r="82" spans="1:4" x14ac:dyDescent="0.4">
      <c r="A82">
        <v>40</v>
      </c>
      <c r="B82">
        <v>360</v>
      </c>
      <c r="C82">
        <v>2.3461939520333678E-3</v>
      </c>
      <c r="D82">
        <v>153440</v>
      </c>
    </row>
    <row r="83" spans="1:4" x14ac:dyDescent="0.4">
      <c r="A83">
        <v>40.5</v>
      </c>
      <c r="B83">
        <v>338</v>
      </c>
      <c r="C83">
        <v>2.2028154327424399E-3</v>
      </c>
      <c r="D83">
        <v>153440</v>
      </c>
    </row>
    <row r="84" spans="1:4" x14ac:dyDescent="0.4">
      <c r="A84">
        <v>41</v>
      </c>
      <c r="B84">
        <v>253</v>
      </c>
      <c r="C84">
        <v>1.6488529718456731E-3</v>
      </c>
      <c r="D84">
        <v>153440</v>
      </c>
    </row>
    <row r="85" spans="1:4" x14ac:dyDescent="0.4">
      <c r="A85">
        <v>41.5</v>
      </c>
      <c r="B85">
        <v>298</v>
      </c>
      <c r="C85">
        <v>1.9421272158498439E-3</v>
      </c>
      <c r="D85">
        <v>153440</v>
      </c>
    </row>
    <row r="86" spans="1:4" x14ac:dyDescent="0.4">
      <c r="A86">
        <v>42</v>
      </c>
      <c r="B86">
        <v>367</v>
      </c>
      <c r="C86">
        <v>2.3918143899895731E-3</v>
      </c>
      <c r="D86">
        <v>153440</v>
      </c>
    </row>
    <row r="87" spans="1:4" x14ac:dyDescent="0.4">
      <c r="A87">
        <v>42.5</v>
      </c>
      <c r="B87">
        <v>302</v>
      </c>
      <c r="C87">
        <v>1.9681960375391031E-3</v>
      </c>
      <c r="D87">
        <v>153440</v>
      </c>
    </row>
    <row r="88" spans="1:4" x14ac:dyDescent="0.4">
      <c r="A88">
        <v>43</v>
      </c>
      <c r="B88">
        <v>247</v>
      </c>
      <c r="C88">
        <v>1.609749739311783E-3</v>
      </c>
      <c r="D88">
        <v>153440</v>
      </c>
    </row>
    <row r="89" spans="1:4" x14ac:dyDescent="0.4">
      <c r="A89">
        <v>43.5</v>
      </c>
      <c r="B89">
        <v>280</v>
      </c>
      <c r="C89">
        <v>1.8248175182481749E-3</v>
      </c>
      <c r="D89">
        <v>153440</v>
      </c>
    </row>
    <row r="90" spans="1:4" x14ac:dyDescent="0.4">
      <c r="A90">
        <v>44</v>
      </c>
      <c r="B90">
        <v>332</v>
      </c>
      <c r="C90">
        <v>2.1637122002085511E-3</v>
      </c>
      <c r="D90">
        <v>153440</v>
      </c>
    </row>
    <row r="91" spans="1:4" x14ac:dyDescent="0.4">
      <c r="A91">
        <v>44.5</v>
      </c>
      <c r="B91">
        <v>271</v>
      </c>
      <c r="C91">
        <v>1.766162669447341E-3</v>
      </c>
      <c r="D91">
        <v>153440</v>
      </c>
    </row>
    <row r="92" spans="1:4" x14ac:dyDescent="0.4">
      <c r="A92">
        <v>45</v>
      </c>
      <c r="B92">
        <v>209</v>
      </c>
      <c r="C92">
        <v>1.3620959332638169E-3</v>
      </c>
      <c r="D92">
        <v>153440</v>
      </c>
    </row>
    <row r="93" spans="1:4" x14ac:dyDescent="0.4">
      <c r="A93">
        <v>45.5</v>
      </c>
      <c r="B93">
        <v>243</v>
      </c>
      <c r="C93">
        <v>1.583680917622523E-3</v>
      </c>
      <c r="D93">
        <v>153440</v>
      </c>
    </row>
    <row r="94" spans="1:4" x14ac:dyDescent="0.4">
      <c r="A94">
        <v>46</v>
      </c>
      <c r="B94">
        <v>306</v>
      </c>
      <c r="C94">
        <v>1.9942648592283629E-3</v>
      </c>
      <c r="D94">
        <v>153440</v>
      </c>
    </row>
    <row r="95" spans="1:4" x14ac:dyDescent="0.4">
      <c r="A95">
        <v>46.5</v>
      </c>
      <c r="B95">
        <v>290</v>
      </c>
      <c r="C95">
        <v>1.8899895724713239E-3</v>
      </c>
      <c r="D95">
        <v>153440</v>
      </c>
    </row>
    <row r="96" spans="1:4" x14ac:dyDescent="0.4">
      <c r="A96">
        <v>47</v>
      </c>
      <c r="B96">
        <v>178</v>
      </c>
      <c r="C96">
        <v>1.160062565172054E-3</v>
      </c>
      <c r="D96">
        <v>153440</v>
      </c>
    </row>
    <row r="97" spans="1:4" x14ac:dyDescent="0.4">
      <c r="A97">
        <v>47.5</v>
      </c>
      <c r="B97">
        <v>237</v>
      </c>
      <c r="C97">
        <v>1.5445776850886339E-3</v>
      </c>
      <c r="D97">
        <v>153440</v>
      </c>
    </row>
    <row r="98" spans="1:4" x14ac:dyDescent="0.4">
      <c r="A98">
        <v>48</v>
      </c>
      <c r="B98">
        <v>314</v>
      </c>
      <c r="C98">
        <v>2.046402502606882E-3</v>
      </c>
      <c r="D98">
        <v>153440</v>
      </c>
    </row>
    <row r="99" spans="1:4" x14ac:dyDescent="0.4">
      <c r="A99">
        <v>48.5</v>
      </c>
      <c r="B99">
        <v>249</v>
      </c>
      <c r="C99">
        <v>1.6227841501564131E-3</v>
      </c>
      <c r="D99">
        <v>153440</v>
      </c>
    </row>
    <row r="100" spans="1:4" x14ac:dyDescent="0.4">
      <c r="A100">
        <v>49</v>
      </c>
      <c r="B100">
        <v>204</v>
      </c>
      <c r="C100">
        <v>1.329509906152242E-3</v>
      </c>
      <c r="D100">
        <v>153440</v>
      </c>
    </row>
    <row r="101" spans="1:4" x14ac:dyDescent="0.4">
      <c r="A101">
        <v>49.5</v>
      </c>
      <c r="B101">
        <v>240</v>
      </c>
      <c r="C101">
        <v>1.564129301355579E-3</v>
      </c>
      <c r="D101">
        <v>153440</v>
      </c>
    </row>
    <row r="102" spans="1:4" x14ac:dyDescent="0.4">
      <c r="A102">
        <v>50</v>
      </c>
      <c r="B102">
        <v>311</v>
      </c>
      <c r="C102">
        <v>2.026850886339937E-3</v>
      </c>
      <c r="D102">
        <v>153440</v>
      </c>
    </row>
    <row r="103" spans="1:4" x14ac:dyDescent="0.4">
      <c r="A103">
        <v>50.5</v>
      </c>
      <c r="B103">
        <v>239</v>
      </c>
      <c r="C103">
        <v>1.557612095933264E-3</v>
      </c>
      <c r="D103">
        <v>153440</v>
      </c>
    </row>
    <row r="104" spans="1:4" x14ac:dyDescent="0.4">
      <c r="A104">
        <v>51</v>
      </c>
      <c r="B104">
        <v>196</v>
      </c>
      <c r="C104">
        <v>1.2773722627737231E-3</v>
      </c>
      <c r="D104">
        <v>153440</v>
      </c>
    </row>
    <row r="105" spans="1:4" x14ac:dyDescent="0.4">
      <c r="A105">
        <v>51.5</v>
      </c>
      <c r="B105">
        <v>217</v>
      </c>
      <c r="C105">
        <v>1.4142335766423361E-3</v>
      </c>
      <c r="D105">
        <v>153440</v>
      </c>
    </row>
    <row r="106" spans="1:4" x14ac:dyDescent="0.4">
      <c r="A106">
        <v>52</v>
      </c>
      <c r="B106">
        <v>320</v>
      </c>
      <c r="C106">
        <v>2.0855057351407721E-3</v>
      </c>
      <c r="D106">
        <v>153440</v>
      </c>
    </row>
    <row r="107" spans="1:4" x14ac:dyDescent="0.4">
      <c r="A107">
        <v>52.5</v>
      </c>
      <c r="B107">
        <v>230</v>
      </c>
      <c r="C107">
        <v>1.49895724713243E-3</v>
      </c>
      <c r="D107">
        <v>153440</v>
      </c>
    </row>
    <row r="108" spans="1:4" x14ac:dyDescent="0.4">
      <c r="A108">
        <v>53</v>
      </c>
      <c r="B108">
        <v>199</v>
      </c>
      <c r="C108">
        <v>1.296923879040667E-3</v>
      </c>
      <c r="D108">
        <v>153440</v>
      </c>
    </row>
    <row r="109" spans="1:4" x14ac:dyDescent="0.4">
      <c r="A109">
        <v>53.5</v>
      </c>
      <c r="B109">
        <v>260</v>
      </c>
      <c r="C109">
        <v>1.6944734098018771E-3</v>
      </c>
      <c r="D109">
        <v>153440</v>
      </c>
    </row>
    <row r="110" spans="1:4" x14ac:dyDescent="0.4">
      <c r="A110">
        <v>54</v>
      </c>
      <c r="B110">
        <v>328</v>
      </c>
      <c r="C110">
        <v>2.1376433785192908E-3</v>
      </c>
      <c r="D110">
        <v>153440</v>
      </c>
    </row>
    <row r="111" spans="1:4" x14ac:dyDescent="0.4">
      <c r="A111">
        <v>54.5</v>
      </c>
      <c r="B111">
        <v>260</v>
      </c>
      <c r="C111">
        <v>1.6944734098018771E-3</v>
      </c>
      <c r="D111">
        <v>153440</v>
      </c>
    </row>
    <row r="112" spans="1:4" x14ac:dyDescent="0.4">
      <c r="A112">
        <v>55</v>
      </c>
      <c r="B112">
        <v>229</v>
      </c>
      <c r="C112">
        <v>1.492440041710115E-3</v>
      </c>
      <c r="D112">
        <v>153440</v>
      </c>
    </row>
    <row r="113" spans="1:4" x14ac:dyDescent="0.4">
      <c r="A113">
        <v>55.5</v>
      </c>
      <c r="B113">
        <v>308</v>
      </c>
      <c r="C113">
        <v>2.0072992700729932E-3</v>
      </c>
      <c r="D113">
        <v>153440</v>
      </c>
    </row>
    <row r="114" spans="1:4" x14ac:dyDescent="0.4">
      <c r="A114">
        <v>56</v>
      </c>
      <c r="B114">
        <v>395</v>
      </c>
      <c r="C114">
        <v>2.5742961418143899E-3</v>
      </c>
      <c r="D114">
        <v>153440</v>
      </c>
    </row>
    <row r="115" spans="1:4" x14ac:dyDescent="0.4">
      <c r="A115">
        <v>56.5</v>
      </c>
      <c r="B115">
        <v>287</v>
      </c>
      <c r="C115">
        <v>1.87043795620438E-3</v>
      </c>
      <c r="D115">
        <v>153440</v>
      </c>
    </row>
    <row r="116" spans="1:4" x14ac:dyDescent="0.4">
      <c r="A116">
        <v>57</v>
      </c>
      <c r="B116">
        <v>253</v>
      </c>
      <c r="C116">
        <v>1.6488529718456731E-3</v>
      </c>
      <c r="D116">
        <v>153440</v>
      </c>
    </row>
    <row r="117" spans="1:4" x14ac:dyDescent="0.4">
      <c r="A117">
        <v>57.5</v>
      </c>
      <c r="B117">
        <v>266</v>
      </c>
      <c r="C117">
        <v>1.733576642335767E-3</v>
      </c>
      <c r="D117">
        <v>153440</v>
      </c>
    </row>
    <row r="118" spans="1:4" x14ac:dyDescent="0.4">
      <c r="A118">
        <v>58</v>
      </c>
      <c r="B118">
        <v>414</v>
      </c>
      <c r="C118">
        <v>2.6981230448383728E-3</v>
      </c>
      <c r="D118">
        <v>153440</v>
      </c>
    </row>
    <row r="119" spans="1:4" x14ac:dyDescent="0.4">
      <c r="A119">
        <v>58.5</v>
      </c>
      <c r="B119">
        <v>277</v>
      </c>
      <c r="C119">
        <v>1.8052659019812301E-3</v>
      </c>
      <c r="D119">
        <v>153440</v>
      </c>
    </row>
    <row r="120" spans="1:4" x14ac:dyDescent="0.4">
      <c r="A120">
        <v>59</v>
      </c>
      <c r="B120">
        <v>246</v>
      </c>
      <c r="C120">
        <v>1.603232533889468E-3</v>
      </c>
      <c r="D120">
        <v>153440</v>
      </c>
    </row>
    <row r="121" spans="1:4" x14ac:dyDescent="0.4">
      <c r="A121">
        <v>59.5</v>
      </c>
      <c r="B121">
        <v>255</v>
      </c>
      <c r="C121">
        <v>1.6618873826903021E-3</v>
      </c>
      <c r="D121">
        <v>153440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1507 김경민</cp:lastModifiedBy>
  <dcterms:created xsi:type="dcterms:W3CDTF">2024-05-30T01:08:51Z</dcterms:created>
  <dcterms:modified xsi:type="dcterms:W3CDTF">2024-05-30T01:51:10Z</dcterms:modified>
</cp:coreProperties>
</file>