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03D4A012-DDBB-4FF8-9B2F-7E32D267C445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<sst xmlns="http://schemas.openxmlformats.org/spreadsheetml/2006/main" count="4" uniqueCount="4">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</sst>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3.3240252087923347E-2</c:v>
                </c:pt>
                <c:pt idx="1">
                  <c:v>3.77555464466875E-2</c:v>
                </c:pt>
                <c:pt idx="2">
                  <c:v>4.1111595019726388E-2</c:v>
                </c:pt>
                <c:pt idx="3">
                  <c:v>4.4326740790080442E-2</c:v>
                </c:pt>
                <c:pt idx="4">
                  <c:v>4.4525285648409081E-2</c:v>
                </c:pt>
                <c:pt idx="5">
                  <c:v>4.6350617410462668E-2</c:v>
                </c:pt>
                <c:pt idx="6">
                  <c:v>5.0327919249884723E-2</c:v>
                </c:pt>
                <c:pt idx="7">
                  <c:v>5.1845826715171392E-2</c:v>
                </c:pt>
                <c:pt idx="8">
                  <c:v>5.3600707075882562E-2</c:v>
                </c:pt>
                <c:pt idx="9">
                  <c:v>5.7526771532510117E-2</c:v>
                </c:pt>
                <c:pt idx="10">
                  <c:v>5.9864477122508579E-2</c:v>
                </c:pt>
                <c:pt idx="11">
                  <c:v>6.2106112619767381E-2</c:v>
                </c:pt>
                <c:pt idx="12">
                  <c:v>6.34126658810268E-2</c:v>
                </c:pt>
                <c:pt idx="13">
                  <c:v>6.6109033150586666E-2</c:v>
                </c:pt>
                <c:pt idx="14">
                  <c:v>6.6768714454065681E-2</c:v>
                </c:pt>
                <c:pt idx="15">
                  <c:v>7.100220320746016E-2</c:v>
                </c:pt>
                <c:pt idx="16">
                  <c:v>7.1597837782446078E-2</c:v>
                </c:pt>
                <c:pt idx="17">
                  <c:v>7.3487216272992775E-2</c:v>
                </c:pt>
                <c:pt idx="18">
                  <c:v>7.2276733104473023E-2</c:v>
                </c:pt>
                <c:pt idx="19">
                  <c:v>7.8393195675564895E-2</c:v>
                </c:pt>
                <c:pt idx="20">
                  <c:v>8.1352154531946511E-2</c:v>
                </c:pt>
                <c:pt idx="21">
                  <c:v>8.3222319003945278E-2</c:v>
                </c:pt>
                <c:pt idx="22">
                  <c:v>8.3670646103397042E-2</c:v>
                </c:pt>
                <c:pt idx="23">
                  <c:v>8.9114618025311274E-2</c:v>
                </c:pt>
                <c:pt idx="24">
                  <c:v>8.8064251678024286E-2</c:v>
                </c:pt>
                <c:pt idx="25">
                  <c:v>8.8544602141722606E-2</c:v>
                </c:pt>
                <c:pt idx="26">
                  <c:v>8.5380693754163031E-2</c:v>
                </c:pt>
                <c:pt idx="27">
                  <c:v>9.0562074089255526E-2</c:v>
                </c:pt>
                <c:pt idx="28">
                  <c:v>8.6328585335861047E-2</c:v>
                </c:pt>
                <c:pt idx="29">
                  <c:v>8.1377773223343747E-2</c:v>
                </c:pt>
                <c:pt idx="30">
                  <c:v>7.6087513449812988E-2</c:v>
                </c:pt>
                <c:pt idx="31">
                  <c:v>7.6606291950607169E-2</c:v>
                </c:pt>
                <c:pt idx="32">
                  <c:v>7.0739611620638423E-2</c:v>
                </c:pt>
                <c:pt idx="33">
                  <c:v>6.9497105087872116E-2</c:v>
                </c:pt>
                <c:pt idx="34">
                  <c:v>6.5763180816723887E-2</c:v>
                </c:pt>
                <c:pt idx="35">
                  <c:v>6.1324742532151463E-2</c:v>
                </c:pt>
                <c:pt idx="36">
                  <c:v>5.9448173387303377E-2</c:v>
                </c:pt>
                <c:pt idx="37">
                  <c:v>5.8013526669057743E-2</c:v>
                </c:pt>
                <c:pt idx="38">
                  <c:v>5.3171593994978728E-2</c:v>
                </c:pt>
                <c:pt idx="39">
                  <c:v>4.8694727673310449E-2</c:v>
                </c:pt>
                <c:pt idx="40">
                  <c:v>4.3654250140902802E-2</c:v>
                </c:pt>
                <c:pt idx="41">
                  <c:v>4.2539837065122717E-2</c:v>
                </c:pt>
                <c:pt idx="42">
                  <c:v>3.9862683814110768E-2</c:v>
                </c:pt>
                <c:pt idx="43">
                  <c:v>3.5078393195675572E-2</c:v>
                </c:pt>
                <c:pt idx="44">
                  <c:v>2.670748578162627E-2</c:v>
                </c:pt>
                <c:pt idx="45">
                  <c:v>2.7975611005789821E-2</c:v>
                </c:pt>
                <c:pt idx="46">
                  <c:v>2.6521750268996259E-2</c:v>
                </c:pt>
                <c:pt idx="47">
                  <c:v>2.7354357739406671E-2</c:v>
                </c:pt>
                <c:pt idx="48">
                  <c:v>1.823410360198801E-2</c:v>
                </c:pt>
                <c:pt idx="49">
                  <c:v>1.6869908285084799E-2</c:v>
                </c:pt>
                <c:pt idx="50">
                  <c:v>1.6460009222728899E-2</c:v>
                </c:pt>
                <c:pt idx="51">
                  <c:v>1.7862632576727981E-2</c:v>
                </c:pt>
                <c:pt idx="52">
                  <c:v>1.389814008300456E-2</c:v>
                </c:pt>
                <c:pt idx="53">
                  <c:v>1.469231951631911E-2</c:v>
                </c:pt>
                <c:pt idx="54">
                  <c:v>1.498693446738741E-2</c:v>
                </c:pt>
                <c:pt idx="55">
                  <c:v>1.630629707434544E-2</c:v>
                </c:pt>
                <c:pt idx="56">
                  <c:v>1.337936158221038E-2</c:v>
                </c:pt>
                <c:pt idx="57">
                  <c:v>1.3424194292155561E-2</c:v>
                </c:pt>
                <c:pt idx="58">
                  <c:v>1.2649228877388939E-2</c:v>
                </c:pt>
                <c:pt idx="59">
                  <c:v>1.2207306450786491E-2</c:v>
                </c:pt>
                <c:pt idx="60">
                  <c:v>8.7359737664600094E-3</c:v>
                </c:pt>
                <c:pt idx="61">
                  <c:v>8.9921606804324438E-3</c:v>
                </c:pt>
                <c:pt idx="62">
                  <c:v>8.178767228569965E-3</c:v>
                </c:pt>
                <c:pt idx="63">
                  <c:v>9.0049700261310654E-3</c:v>
                </c:pt>
                <c:pt idx="64">
                  <c:v>7.7176307834195832E-3</c:v>
                </c:pt>
                <c:pt idx="65">
                  <c:v>8.5246195624327503E-3</c:v>
                </c:pt>
                <c:pt idx="66">
                  <c:v>8.6334990008710352E-3</c:v>
                </c:pt>
                <c:pt idx="67">
                  <c:v>9.4340831070348925E-3</c:v>
                </c:pt>
                <c:pt idx="68">
                  <c:v>6.8401906030639958E-3</c:v>
                </c:pt>
                <c:pt idx="69">
                  <c:v>8.6655223651175891E-3</c:v>
                </c:pt>
                <c:pt idx="70">
                  <c:v>9.8760055336373411E-3</c:v>
                </c:pt>
                <c:pt idx="71">
                  <c:v>7.5318952707895681E-3</c:v>
                </c:pt>
                <c:pt idx="72">
                  <c:v>7.02592611569401E-3</c:v>
                </c:pt>
                <c:pt idx="73">
                  <c:v>7.6856074191730276E-3</c:v>
                </c:pt>
                <c:pt idx="74">
                  <c:v>8.5182148895834395E-3</c:v>
                </c:pt>
                <c:pt idx="75">
                  <c:v>7.7432494748168263E-3</c:v>
                </c:pt>
                <c:pt idx="76">
                  <c:v>6.7697392017215764E-3</c:v>
                </c:pt>
                <c:pt idx="77">
                  <c:v>7.4934672336937026E-3</c:v>
                </c:pt>
                <c:pt idx="78">
                  <c:v>9.8631961879387196E-3</c:v>
                </c:pt>
                <c:pt idx="79">
                  <c:v>7.5190859250909474E-3</c:v>
                </c:pt>
                <c:pt idx="80">
                  <c:v>7.6215606906799198E-3</c:v>
                </c:pt>
                <c:pt idx="81">
                  <c:v>7.9930317159399491E-3</c:v>
                </c:pt>
                <c:pt idx="82">
                  <c:v>9.1714915202131472E-3</c:v>
                </c:pt>
                <c:pt idx="83">
                  <c:v>7.7880821847620034E-3</c:v>
                </c:pt>
                <c:pt idx="84">
                  <c:v>7.2628990111185121E-3</c:v>
                </c:pt>
                <c:pt idx="85">
                  <c:v>8.0122457344878831E-3</c:v>
                </c:pt>
                <c:pt idx="86">
                  <c:v>9.2803709586514321E-3</c:v>
                </c:pt>
                <c:pt idx="87">
                  <c:v>7.2500896654198914E-3</c:v>
                </c:pt>
                <c:pt idx="88">
                  <c:v>7.4998719065430134E-3</c:v>
                </c:pt>
                <c:pt idx="89">
                  <c:v>7.9161756417482198E-3</c:v>
                </c:pt>
                <c:pt idx="90">
                  <c:v>9.2419429215555675E-3</c:v>
                </c:pt>
                <c:pt idx="91">
                  <c:v>7.4678485422964586E-3</c:v>
                </c:pt>
                <c:pt idx="92">
                  <c:v>6.5840036890915613E-3</c:v>
                </c:pt>
                <c:pt idx="93">
                  <c:v>7.6663934006250961E-3</c:v>
                </c:pt>
                <c:pt idx="94">
                  <c:v>8.6591176922682783E-3</c:v>
                </c:pt>
                <c:pt idx="95">
                  <c:v>7.9738176973920168E-3</c:v>
                </c:pt>
                <c:pt idx="96">
                  <c:v>6.6480504175846699E-3</c:v>
                </c:pt>
                <c:pt idx="97">
                  <c:v>6.9939027514474561E-3</c:v>
                </c:pt>
                <c:pt idx="98">
                  <c:v>8.0891018086796124E-3</c:v>
                </c:pt>
                <c:pt idx="99">
                  <c:v>6.6160270533381152E-3</c:v>
                </c:pt>
                <c:pt idx="100">
                  <c:v>6.6864784546805346E-3</c:v>
                </c:pt>
                <c:pt idx="101">
                  <c:v>7.4870625608443918E-3</c:v>
                </c:pt>
                <c:pt idx="102">
                  <c:v>8.5502382538299952E-3</c:v>
                </c:pt>
                <c:pt idx="103">
                  <c:v>7.1412102269816057E-3</c:v>
                </c:pt>
                <c:pt idx="104">
                  <c:v>6.942665368652969E-3</c:v>
                </c:pt>
                <c:pt idx="105">
                  <c:v>7.6279653635292306E-3</c:v>
                </c:pt>
                <c:pt idx="106">
                  <c:v>8.5566429266793059E-3</c:v>
                </c:pt>
                <c:pt idx="107">
                  <c:v>7.5575139621868112E-3</c:v>
                </c:pt>
                <c:pt idx="108">
                  <c:v>7.0835681713378078E-3</c:v>
                </c:pt>
                <c:pt idx="109">
                  <c:v>8.178767228569965E-3</c:v>
                </c:pt>
                <c:pt idx="110">
                  <c:v>9.5365578726238666E-3</c:v>
                </c:pt>
                <c:pt idx="111">
                  <c:v>7.5575139621868112E-3</c:v>
                </c:pt>
                <c:pt idx="112">
                  <c:v>7.640774709227853E-3</c:v>
                </c:pt>
                <c:pt idx="113">
                  <c:v>7.9610083516933952E-3</c:v>
                </c:pt>
                <c:pt idx="114">
                  <c:v>9.3700363785417847E-3</c:v>
                </c:pt>
                <c:pt idx="115">
                  <c:v>7.9546036788440844E-3</c:v>
                </c:pt>
                <c:pt idx="116">
                  <c:v>8.4349541425423995E-3</c:v>
                </c:pt>
                <c:pt idx="117">
                  <c:v>8.7423784393093201E-3</c:v>
                </c:pt>
                <c:pt idx="118">
                  <c:v>9.3572270328431632E-3</c:v>
                </c:pt>
                <c:pt idx="119">
                  <c:v>8.2492186299123835E-3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6-4C61-803A-342ECE7C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56911"/>
        <c:axId val="1273155471"/>
      </c:scatterChart>
      <c:valAx>
        <c:axId val="127315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155471"/>
        <c:crosses val="autoZero"/>
        <c:crossBetween val="midCat"/>
      </c:valAx>
      <c:valAx>
        <c:axId val="12731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315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88CED8-ECCA-B181-DDD5-6BB2FCAA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R14" sqref="R14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5190</v>
      </c>
      <c r="C2">
        <v>3.3240252087923347E-2</v>
      </c>
      <c r="D2">
        <v>156136</v>
      </c>
    </row>
    <row r="3" spans="1:4" x14ac:dyDescent="0.4">
      <c r="A3">
        <v>0.5</v>
      </c>
      <c r="B3">
        <v>5895</v>
      </c>
      <c r="C3">
        <v>3.77555464466875E-2</v>
      </c>
      <c r="D3">
        <v>156136</v>
      </c>
    </row>
    <row r="4" spans="1:4" x14ac:dyDescent="0.4">
      <c r="A4">
        <v>1</v>
      </c>
      <c r="B4">
        <v>6419</v>
      </c>
      <c r="C4">
        <v>4.1111595019726388E-2</v>
      </c>
      <c r="D4">
        <v>156136</v>
      </c>
    </row>
    <row r="5" spans="1:4" x14ac:dyDescent="0.4">
      <c r="A5">
        <v>1.5</v>
      </c>
      <c r="B5">
        <v>6921</v>
      </c>
      <c r="C5">
        <v>4.4326740790080442E-2</v>
      </c>
      <c r="D5">
        <v>156136</v>
      </c>
    </row>
    <row r="6" spans="1:4" x14ac:dyDescent="0.4">
      <c r="A6">
        <v>2</v>
      </c>
      <c r="B6">
        <v>6952</v>
      </c>
      <c r="C6">
        <v>4.4525285648409081E-2</v>
      </c>
      <c r="D6">
        <v>156136</v>
      </c>
    </row>
    <row r="7" spans="1:4" x14ac:dyDescent="0.4">
      <c r="A7">
        <v>2.5</v>
      </c>
      <c r="B7">
        <v>7237</v>
      </c>
      <c r="C7">
        <v>4.6350617410462668E-2</v>
      </c>
      <c r="D7">
        <v>156136</v>
      </c>
    </row>
    <row r="8" spans="1:4" x14ac:dyDescent="0.4">
      <c r="A8">
        <v>3</v>
      </c>
      <c r="B8">
        <v>7858</v>
      </c>
      <c r="C8">
        <v>5.0327919249884723E-2</v>
      </c>
      <c r="D8">
        <v>156136</v>
      </c>
    </row>
    <row r="9" spans="1:4" x14ac:dyDescent="0.4">
      <c r="A9">
        <v>3.5</v>
      </c>
      <c r="B9">
        <v>8095</v>
      </c>
      <c r="C9">
        <v>5.1845826715171392E-2</v>
      </c>
      <c r="D9">
        <v>156136</v>
      </c>
    </row>
    <row r="10" spans="1:4" x14ac:dyDescent="0.4">
      <c r="A10">
        <v>4</v>
      </c>
      <c r="B10">
        <v>8369</v>
      </c>
      <c r="C10">
        <v>5.3600707075882562E-2</v>
      </c>
      <c r="D10">
        <v>156136</v>
      </c>
    </row>
    <row r="11" spans="1:4" x14ac:dyDescent="0.4">
      <c r="A11">
        <v>4.5</v>
      </c>
      <c r="B11">
        <v>8982</v>
      </c>
      <c r="C11">
        <v>5.7526771532510117E-2</v>
      </c>
      <c r="D11">
        <v>156136</v>
      </c>
    </row>
    <row r="12" spans="1:4" x14ac:dyDescent="0.4">
      <c r="A12">
        <v>5</v>
      </c>
      <c r="B12">
        <v>9347</v>
      </c>
      <c r="C12">
        <v>5.9864477122508579E-2</v>
      </c>
      <c r="D12">
        <v>156136</v>
      </c>
    </row>
    <row r="13" spans="1:4" x14ac:dyDescent="0.4">
      <c r="A13">
        <v>5.5</v>
      </c>
      <c r="B13">
        <v>9697</v>
      </c>
      <c r="C13">
        <v>6.2106112619767381E-2</v>
      </c>
      <c r="D13">
        <v>156136</v>
      </c>
    </row>
    <row r="14" spans="1:4" x14ac:dyDescent="0.4">
      <c r="A14">
        <v>6</v>
      </c>
      <c r="B14">
        <v>9901</v>
      </c>
      <c r="C14">
        <v>6.34126658810268E-2</v>
      </c>
      <c r="D14">
        <v>156136</v>
      </c>
    </row>
    <row r="15" spans="1:4" x14ac:dyDescent="0.4">
      <c r="A15">
        <v>6.5</v>
      </c>
      <c r="B15">
        <v>10322</v>
      </c>
      <c r="C15">
        <v>6.6109033150586666E-2</v>
      </c>
      <c r="D15">
        <v>156136</v>
      </c>
    </row>
    <row r="16" spans="1:4" x14ac:dyDescent="0.4">
      <c r="A16">
        <v>7</v>
      </c>
      <c r="B16">
        <v>10425</v>
      </c>
      <c r="C16">
        <v>6.6768714454065681E-2</v>
      </c>
      <c r="D16">
        <v>156136</v>
      </c>
    </row>
    <row r="17" spans="1:4" x14ac:dyDescent="0.4">
      <c r="A17">
        <v>7.5</v>
      </c>
      <c r="B17">
        <v>11086</v>
      </c>
      <c r="C17">
        <v>7.100220320746016E-2</v>
      </c>
      <c r="D17">
        <v>156136</v>
      </c>
    </row>
    <row r="18" spans="1:4" x14ac:dyDescent="0.4">
      <c r="A18">
        <v>8</v>
      </c>
      <c r="B18">
        <v>11179</v>
      </c>
      <c r="C18">
        <v>7.1597837782446078E-2</v>
      </c>
      <c r="D18">
        <v>156136</v>
      </c>
    </row>
    <row r="19" spans="1:4" x14ac:dyDescent="0.4">
      <c r="A19">
        <v>8.5</v>
      </c>
      <c r="B19">
        <v>11474</v>
      </c>
      <c r="C19">
        <v>7.3487216272992775E-2</v>
      </c>
      <c r="D19">
        <v>156136</v>
      </c>
    </row>
    <row r="20" spans="1:4" x14ac:dyDescent="0.4">
      <c r="A20">
        <v>9</v>
      </c>
      <c r="B20">
        <v>11285</v>
      </c>
      <c r="C20">
        <v>7.2276733104473023E-2</v>
      </c>
      <c r="D20">
        <v>156136</v>
      </c>
    </row>
    <row r="21" spans="1:4" x14ac:dyDescent="0.4">
      <c r="A21">
        <v>9.5</v>
      </c>
      <c r="B21">
        <v>12240</v>
      </c>
      <c r="C21">
        <v>7.8393195675564895E-2</v>
      </c>
      <c r="D21">
        <v>156136</v>
      </c>
    </row>
    <row r="22" spans="1:4" x14ac:dyDescent="0.4">
      <c r="A22">
        <v>10</v>
      </c>
      <c r="B22">
        <v>12702</v>
      </c>
      <c r="C22">
        <v>8.1352154531946511E-2</v>
      </c>
      <c r="D22">
        <v>156136</v>
      </c>
    </row>
    <row r="23" spans="1:4" x14ac:dyDescent="0.4">
      <c r="A23">
        <v>10.5</v>
      </c>
      <c r="B23">
        <v>12994</v>
      </c>
      <c r="C23">
        <v>8.3222319003945278E-2</v>
      </c>
      <c r="D23">
        <v>156136</v>
      </c>
    </row>
    <row r="24" spans="1:4" x14ac:dyDescent="0.4">
      <c r="A24">
        <v>11</v>
      </c>
      <c r="B24">
        <v>13064</v>
      </c>
      <c r="C24">
        <v>8.3670646103397042E-2</v>
      </c>
      <c r="D24">
        <v>156136</v>
      </c>
    </row>
    <row r="25" spans="1:4" x14ac:dyDescent="0.4">
      <c r="A25">
        <v>11.5</v>
      </c>
      <c r="B25">
        <v>13914</v>
      </c>
      <c r="C25">
        <v>8.9114618025311274E-2</v>
      </c>
      <c r="D25">
        <v>156136</v>
      </c>
    </row>
    <row r="26" spans="1:4" x14ac:dyDescent="0.4">
      <c r="A26">
        <v>12</v>
      </c>
      <c r="B26">
        <v>13750</v>
      </c>
      <c r="C26">
        <v>8.8064251678024286E-2</v>
      </c>
      <c r="D26">
        <v>156136</v>
      </c>
    </row>
    <row r="27" spans="1:4" x14ac:dyDescent="0.4">
      <c r="A27">
        <v>12.5</v>
      </c>
      <c r="B27">
        <v>13825</v>
      </c>
      <c r="C27">
        <v>8.8544602141722606E-2</v>
      </c>
      <c r="D27">
        <v>156136</v>
      </c>
    </row>
    <row r="28" spans="1:4" x14ac:dyDescent="0.4">
      <c r="A28">
        <v>13</v>
      </c>
      <c r="B28">
        <v>13331</v>
      </c>
      <c r="C28">
        <v>8.5380693754163031E-2</v>
      </c>
      <c r="D28">
        <v>156136</v>
      </c>
    </row>
    <row r="29" spans="1:4" x14ac:dyDescent="0.4">
      <c r="A29">
        <v>13.5</v>
      </c>
      <c r="B29">
        <v>14140</v>
      </c>
      <c r="C29">
        <v>9.0562074089255526E-2</v>
      </c>
      <c r="D29">
        <v>156136</v>
      </c>
    </row>
    <row r="30" spans="1:4" x14ac:dyDescent="0.4">
      <c r="A30">
        <v>14</v>
      </c>
      <c r="B30">
        <v>13479</v>
      </c>
      <c r="C30">
        <v>8.6328585335861047E-2</v>
      </c>
      <c r="D30">
        <v>156136</v>
      </c>
    </row>
    <row r="31" spans="1:4" x14ac:dyDescent="0.4">
      <c r="A31">
        <v>14.5</v>
      </c>
      <c r="B31">
        <v>12706</v>
      </c>
      <c r="C31">
        <v>8.1377773223343747E-2</v>
      </c>
      <c r="D31">
        <v>156136</v>
      </c>
    </row>
    <row r="32" spans="1:4" x14ac:dyDescent="0.4">
      <c r="A32">
        <v>15</v>
      </c>
      <c r="B32">
        <v>11880</v>
      </c>
      <c r="C32">
        <v>7.6087513449812988E-2</v>
      </c>
      <c r="D32">
        <v>156136</v>
      </c>
    </row>
    <row r="33" spans="1:4" x14ac:dyDescent="0.4">
      <c r="A33">
        <v>15.5</v>
      </c>
      <c r="B33">
        <v>11961</v>
      </c>
      <c r="C33">
        <v>7.6606291950607169E-2</v>
      </c>
      <c r="D33">
        <v>156136</v>
      </c>
    </row>
    <row r="34" spans="1:4" x14ac:dyDescent="0.4">
      <c r="A34">
        <v>16</v>
      </c>
      <c r="B34">
        <v>11045</v>
      </c>
      <c r="C34">
        <v>7.0739611620638423E-2</v>
      </c>
      <c r="D34">
        <v>156136</v>
      </c>
    </row>
    <row r="35" spans="1:4" x14ac:dyDescent="0.4">
      <c r="A35">
        <v>16.5</v>
      </c>
      <c r="B35">
        <v>10851</v>
      </c>
      <c r="C35">
        <v>6.9497105087872116E-2</v>
      </c>
      <c r="D35">
        <v>156136</v>
      </c>
    </row>
    <row r="36" spans="1:4" x14ac:dyDescent="0.4">
      <c r="A36">
        <v>17</v>
      </c>
      <c r="B36">
        <v>10268</v>
      </c>
      <c r="C36">
        <v>6.5763180816723887E-2</v>
      </c>
      <c r="D36">
        <v>156136</v>
      </c>
    </row>
    <row r="37" spans="1:4" x14ac:dyDescent="0.4">
      <c r="A37">
        <v>17.5</v>
      </c>
      <c r="B37">
        <v>9575</v>
      </c>
      <c r="C37">
        <v>6.1324742532151463E-2</v>
      </c>
      <c r="D37">
        <v>156136</v>
      </c>
    </row>
    <row r="38" spans="1:4" x14ac:dyDescent="0.4">
      <c r="A38">
        <v>18</v>
      </c>
      <c r="B38">
        <v>9282</v>
      </c>
      <c r="C38">
        <v>5.9448173387303377E-2</v>
      </c>
      <c r="D38">
        <v>156136</v>
      </c>
    </row>
    <row r="39" spans="1:4" x14ac:dyDescent="0.4">
      <c r="A39">
        <v>18.5</v>
      </c>
      <c r="B39">
        <v>9058</v>
      </c>
      <c r="C39">
        <v>5.8013526669057743E-2</v>
      </c>
      <c r="D39">
        <v>156136</v>
      </c>
    </row>
    <row r="40" spans="1:4" x14ac:dyDescent="0.4">
      <c r="A40">
        <v>19</v>
      </c>
      <c r="B40">
        <v>8302</v>
      </c>
      <c r="C40">
        <v>5.3171593994978728E-2</v>
      </c>
      <c r="D40">
        <v>156136</v>
      </c>
    </row>
    <row r="41" spans="1:4" x14ac:dyDescent="0.4">
      <c r="A41">
        <v>19.5</v>
      </c>
      <c r="B41">
        <v>7603</v>
      </c>
      <c r="C41">
        <v>4.8694727673310449E-2</v>
      </c>
      <c r="D41">
        <v>156136</v>
      </c>
    </row>
    <row r="42" spans="1:4" x14ac:dyDescent="0.4">
      <c r="A42">
        <v>20</v>
      </c>
      <c r="B42">
        <v>6816</v>
      </c>
      <c r="C42">
        <v>4.3654250140902802E-2</v>
      </c>
      <c r="D42">
        <v>156136</v>
      </c>
    </row>
    <row r="43" spans="1:4" x14ac:dyDescent="0.4">
      <c r="A43">
        <v>20.5</v>
      </c>
      <c r="B43">
        <v>6642</v>
      </c>
      <c r="C43">
        <v>4.2539837065122717E-2</v>
      </c>
      <c r="D43">
        <v>156136</v>
      </c>
    </row>
    <row r="44" spans="1:4" x14ac:dyDescent="0.4">
      <c r="A44">
        <v>21</v>
      </c>
      <c r="B44">
        <v>6224</v>
      </c>
      <c r="C44">
        <v>3.9862683814110768E-2</v>
      </c>
      <c r="D44">
        <v>156136</v>
      </c>
    </row>
    <row r="45" spans="1:4" x14ac:dyDescent="0.4">
      <c r="A45">
        <v>21.5</v>
      </c>
      <c r="B45">
        <v>5477</v>
      </c>
      <c r="C45">
        <v>3.5078393195675572E-2</v>
      </c>
      <c r="D45">
        <v>156136</v>
      </c>
    </row>
    <row r="46" spans="1:4" x14ac:dyDescent="0.4">
      <c r="A46">
        <v>22</v>
      </c>
      <c r="B46">
        <v>4170</v>
      </c>
      <c r="C46">
        <v>2.670748578162627E-2</v>
      </c>
      <c r="D46">
        <v>156136</v>
      </c>
    </row>
    <row r="47" spans="1:4" x14ac:dyDescent="0.4">
      <c r="A47">
        <v>22.5</v>
      </c>
      <c r="B47">
        <v>4368</v>
      </c>
      <c r="C47">
        <v>2.7975611005789821E-2</v>
      </c>
      <c r="D47">
        <v>156136</v>
      </c>
    </row>
    <row r="48" spans="1:4" x14ac:dyDescent="0.4">
      <c r="A48">
        <v>23</v>
      </c>
      <c r="B48">
        <v>4141</v>
      </c>
      <c r="C48">
        <v>2.6521750268996259E-2</v>
      </c>
      <c r="D48">
        <v>156136</v>
      </c>
    </row>
    <row r="49" spans="1:4" x14ac:dyDescent="0.4">
      <c r="A49">
        <v>23.5</v>
      </c>
      <c r="B49">
        <v>4271</v>
      </c>
      <c r="C49">
        <v>2.7354357739406671E-2</v>
      </c>
      <c r="D49">
        <v>156136</v>
      </c>
    </row>
    <row r="50" spans="1:4" x14ac:dyDescent="0.4">
      <c r="A50">
        <v>24</v>
      </c>
      <c r="B50">
        <v>2847</v>
      </c>
      <c r="C50">
        <v>1.823410360198801E-2</v>
      </c>
      <c r="D50">
        <v>156136</v>
      </c>
    </row>
    <row r="51" spans="1:4" x14ac:dyDescent="0.4">
      <c r="A51">
        <v>24.5</v>
      </c>
      <c r="B51">
        <v>2634</v>
      </c>
      <c r="C51">
        <v>1.6869908285084799E-2</v>
      </c>
      <c r="D51">
        <v>156136</v>
      </c>
    </row>
    <row r="52" spans="1:4" x14ac:dyDescent="0.4">
      <c r="A52">
        <v>25</v>
      </c>
      <c r="B52">
        <v>2570</v>
      </c>
      <c r="C52">
        <v>1.6460009222728899E-2</v>
      </c>
      <c r="D52">
        <v>156136</v>
      </c>
    </row>
    <row r="53" spans="1:4" x14ac:dyDescent="0.4">
      <c r="A53">
        <v>25.5</v>
      </c>
      <c r="B53">
        <v>2789</v>
      </c>
      <c r="C53">
        <v>1.7862632576727981E-2</v>
      </c>
      <c r="D53">
        <v>156136</v>
      </c>
    </row>
    <row r="54" spans="1:4" x14ac:dyDescent="0.4">
      <c r="A54">
        <v>26</v>
      </c>
      <c r="B54">
        <v>2170</v>
      </c>
      <c r="C54">
        <v>1.389814008300456E-2</v>
      </c>
      <c r="D54">
        <v>156136</v>
      </c>
    </row>
    <row r="55" spans="1:4" x14ac:dyDescent="0.4">
      <c r="A55">
        <v>26.5</v>
      </c>
      <c r="B55">
        <v>2294</v>
      </c>
      <c r="C55">
        <v>1.469231951631911E-2</v>
      </c>
      <c r="D55">
        <v>156136</v>
      </c>
    </row>
    <row r="56" spans="1:4" x14ac:dyDescent="0.4">
      <c r="A56">
        <v>27</v>
      </c>
      <c r="B56">
        <v>2340</v>
      </c>
      <c r="C56">
        <v>1.498693446738741E-2</v>
      </c>
      <c r="D56">
        <v>156136</v>
      </c>
    </row>
    <row r="57" spans="1:4" x14ac:dyDescent="0.4">
      <c r="A57">
        <v>27.5</v>
      </c>
      <c r="B57">
        <v>2546</v>
      </c>
      <c r="C57">
        <v>1.630629707434544E-2</v>
      </c>
      <c r="D57">
        <v>156136</v>
      </c>
    </row>
    <row r="58" spans="1:4" x14ac:dyDescent="0.4">
      <c r="A58">
        <v>28</v>
      </c>
      <c r="B58">
        <v>2089</v>
      </c>
      <c r="C58">
        <v>1.337936158221038E-2</v>
      </c>
      <c r="D58">
        <v>156136</v>
      </c>
    </row>
    <row r="59" spans="1:4" x14ac:dyDescent="0.4">
      <c r="A59">
        <v>28.5</v>
      </c>
      <c r="B59">
        <v>2096</v>
      </c>
      <c r="C59">
        <v>1.3424194292155561E-2</v>
      </c>
      <c r="D59">
        <v>156136</v>
      </c>
    </row>
    <row r="60" spans="1:4" x14ac:dyDescent="0.4">
      <c r="A60">
        <v>29</v>
      </c>
      <c r="B60">
        <v>1975</v>
      </c>
      <c r="C60">
        <v>1.2649228877388939E-2</v>
      </c>
      <c r="D60">
        <v>156136</v>
      </c>
    </row>
    <row r="61" spans="1:4" x14ac:dyDescent="0.4">
      <c r="A61">
        <v>29.5</v>
      </c>
      <c r="B61">
        <v>1906</v>
      </c>
      <c r="C61">
        <v>1.2207306450786491E-2</v>
      </c>
      <c r="D61">
        <v>156136</v>
      </c>
    </row>
    <row r="62" spans="1:4" x14ac:dyDescent="0.4">
      <c r="A62">
        <v>30</v>
      </c>
      <c r="B62">
        <v>1364</v>
      </c>
      <c r="C62">
        <v>8.7359737664600094E-3</v>
      </c>
      <c r="D62">
        <v>156136</v>
      </c>
    </row>
    <row r="63" spans="1:4" x14ac:dyDescent="0.4">
      <c r="A63">
        <v>30.5</v>
      </c>
      <c r="B63">
        <v>1404</v>
      </c>
      <c r="C63">
        <v>8.9921606804324438E-3</v>
      </c>
      <c r="D63">
        <v>156136</v>
      </c>
    </row>
    <row r="64" spans="1:4" x14ac:dyDescent="0.4">
      <c r="A64">
        <v>31</v>
      </c>
      <c r="B64">
        <v>1277</v>
      </c>
      <c r="C64">
        <v>8.178767228569965E-3</v>
      </c>
      <c r="D64">
        <v>156136</v>
      </c>
    </row>
    <row r="65" spans="1:4" x14ac:dyDescent="0.4">
      <c r="A65">
        <v>31.5</v>
      </c>
      <c r="B65">
        <v>1406</v>
      </c>
      <c r="C65">
        <v>9.0049700261310654E-3</v>
      </c>
      <c r="D65">
        <v>156136</v>
      </c>
    </row>
    <row r="66" spans="1:4" x14ac:dyDescent="0.4">
      <c r="A66">
        <v>32</v>
      </c>
      <c r="B66">
        <v>1205</v>
      </c>
      <c r="C66">
        <v>7.7176307834195832E-3</v>
      </c>
      <c r="D66">
        <v>156136</v>
      </c>
    </row>
    <row r="67" spans="1:4" x14ac:dyDescent="0.4">
      <c r="A67">
        <v>32.5</v>
      </c>
      <c r="B67">
        <v>1331</v>
      </c>
      <c r="C67">
        <v>8.5246195624327503E-3</v>
      </c>
      <c r="D67">
        <v>156136</v>
      </c>
    </row>
    <row r="68" spans="1:4" x14ac:dyDescent="0.4">
      <c r="A68">
        <v>33</v>
      </c>
      <c r="B68">
        <v>1348</v>
      </c>
      <c r="C68">
        <v>8.6334990008710352E-3</v>
      </c>
      <c r="D68">
        <v>156136</v>
      </c>
    </row>
    <row r="69" spans="1:4" x14ac:dyDescent="0.4">
      <c r="A69">
        <v>33.5</v>
      </c>
      <c r="B69">
        <v>1473</v>
      </c>
      <c r="C69">
        <v>9.4340831070348925E-3</v>
      </c>
      <c r="D69">
        <v>156136</v>
      </c>
    </row>
    <row r="70" spans="1:4" x14ac:dyDescent="0.4">
      <c r="A70">
        <v>34</v>
      </c>
      <c r="B70">
        <v>1068</v>
      </c>
      <c r="C70">
        <v>6.8401906030639958E-3</v>
      </c>
      <c r="D70">
        <v>156136</v>
      </c>
    </row>
    <row r="71" spans="1:4" x14ac:dyDescent="0.4">
      <c r="A71">
        <v>34.5</v>
      </c>
      <c r="B71">
        <v>1353</v>
      </c>
      <c r="C71">
        <v>8.6655223651175891E-3</v>
      </c>
      <c r="D71">
        <v>156136</v>
      </c>
    </row>
    <row r="72" spans="1:4" x14ac:dyDescent="0.4">
      <c r="A72">
        <v>35</v>
      </c>
      <c r="B72">
        <v>1542</v>
      </c>
      <c r="C72">
        <v>9.8760055336373411E-3</v>
      </c>
      <c r="D72">
        <v>156136</v>
      </c>
    </row>
    <row r="73" spans="1:4" x14ac:dyDescent="0.4">
      <c r="A73">
        <v>35.5</v>
      </c>
      <c r="B73">
        <v>1176</v>
      </c>
      <c r="C73">
        <v>7.5318952707895681E-3</v>
      </c>
      <c r="D73">
        <v>156136</v>
      </c>
    </row>
    <row r="74" spans="1:4" x14ac:dyDescent="0.4">
      <c r="A74">
        <v>36</v>
      </c>
      <c r="B74">
        <v>1097</v>
      </c>
      <c r="C74">
        <v>7.02592611569401E-3</v>
      </c>
      <c r="D74">
        <v>156136</v>
      </c>
    </row>
    <row r="75" spans="1:4" x14ac:dyDescent="0.4">
      <c r="A75">
        <v>36.5</v>
      </c>
      <c r="B75">
        <v>1200</v>
      </c>
      <c r="C75">
        <v>7.6856074191730276E-3</v>
      </c>
      <c r="D75">
        <v>156136</v>
      </c>
    </row>
    <row r="76" spans="1:4" x14ac:dyDescent="0.4">
      <c r="A76">
        <v>37</v>
      </c>
      <c r="B76">
        <v>1330</v>
      </c>
      <c r="C76">
        <v>8.5182148895834395E-3</v>
      </c>
      <c r="D76">
        <v>156136</v>
      </c>
    </row>
    <row r="77" spans="1:4" x14ac:dyDescent="0.4">
      <c r="A77">
        <v>37.5</v>
      </c>
      <c r="B77">
        <v>1209</v>
      </c>
      <c r="C77">
        <v>7.7432494748168263E-3</v>
      </c>
      <c r="D77">
        <v>156136</v>
      </c>
    </row>
    <row r="78" spans="1:4" x14ac:dyDescent="0.4">
      <c r="A78">
        <v>38</v>
      </c>
      <c r="B78">
        <v>1057</v>
      </c>
      <c r="C78">
        <v>6.7697392017215764E-3</v>
      </c>
      <c r="D78">
        <v>156136</v>
      </c>
    </row>
    <row r="79" spans="1:4" x14ac:dyDescent="0.4">
      <c r="A79">
        <v>38.5</v>
      </c>
      <c r="B79">
        <v>1170</v>
      </c>
      <c r="C79">
        <v>7.4934672336937026E-3</v>
      </c>
      <c r="D79">
        <v>156136</v>
      </c>
    </row>
    <row r="80" spans="1:4" x14ac:dyDescent="0.4">
      <c r="A80">
        <v>39</v>
      </c>
      <c r="B80">
        <v>1540</v>
      </c>
      <c r="C80">
        <v>9.8631961879387196E-3</v>
      </c>
      <c r="D80">
        <v>156136</v>
      </c>
    </row>
    <row r="81" spans="1:4" x14ac:dyDescent="0.4">
      <c r="A81">
        <v>39.5</v>
      </c>
      <c r="B81">
        <v>1174</v>
      </c>
      <c r="C81">
        <v>7.5190859250909474E-3</v>
      </c>
      <c r="D81">
        <v>156136</v>
      </c>
    </row>
    <row r="82" spans="1:4" x14ac:dyDescent="0.4">
      <c r="A82">
        <v>40</v>
      </c>
      <c r="B82">
        <v>1190</v>
      </c>
      <c r="C82">
        <v>7.6215606906799198E-3</v>
      </c>
      <c r="D82">
        <v>156136</v>
      </c>
    </row>
    <row r="83" spans="1:4" x14ac:dyDescent="0.4">
      <c r="A83">
        <v>40.5</v>
      </c>
      <c r="B83">
        <v>1248</v>
      </c>
      <c r="C83">
        <v>7.9930317159399491E-3</v>
      </c>
      <c r="D83">
        <v>156136</v>
      </c>
    </row>
    <row r="84" spans="1:4" x14ac:dyDescent="0.4">
      <c r="A84">
        <v>41</v>
      </c>
      <c r="B84">
        <v>1432</v>
      </c>
      <c r="C84">
        <v>9.1714915202131472E-3</v>
      </c>
      <c r="D84">
        <v>156136</v>
      </c>
    </row>
    <row r="85" spans="1:4" x14ac:dyDescent="0.4">
      <c r="A85">
        <v>41.5</v>
      </c>
      <c r="B85">
        <v>1216</v>
      </c>
      <c r="C85">
        <v>7.7880821847620034E-3</v>
      </c>
      <c r="D85">
        <v>156136</v>
      </c>
    </row>
    <row r="86" spans="1:4" x14ac:dyDescent="0.4">
      <c r="A86">
        <v>42</v>
      </c>
      <c r="B86">
        <v>1134</v>
      </c>
      <c r="C86">
        <v>7.2628990111185121E-3</v>
      </c>
      <c r="D86">
        <v>156136</v>
      </c>
    </row>
    <row r="87" spans="1:4" x14ac:dyDescent="0.4">
      <c r="A87">
        <v>42.5</v>
      </c>
      <c r="B87">
        <v>1251</v>
      </c>
      <c r="C87">
        <v>8.0122457344878831E-3</v>
      </c>
      <c r="D87">
        <v>156136</v>
      </c>
    </row>
    <row r="88" spans="1:4" x14ac:dyDescent="0.4">
      <c r="A88">
        <v>43</v>
      </c>
      <c r="B88">
        <v>1449</v>
      </c>
      <c r="C88">
        <v>9.2803709586514321E-3</v>
      </c>
      <c r="D88">
        <v>156136</v>
      </c>
    </row>
    <row r="89" spans="1:4" x14ac:dyDescent="0.4">
      <c r="A89">
        <v>43.5</v>
      </c>
      <c r="B89">
        <v>1132</v>
      </c>
      <c r="C89">
        <v>7.2500896654198914E-3</v>
      </c>
      <c r="D89">
        <v>156136</v>
      </c>
    </row>
    <row r="90" spans="1:4" x14ac:dyDescent="0.4">
      <c r="A90">
        <v>44</v>
      </c>
      <c r="B90">
        <v>1171</v>
      </c>
      <c r="C90">
        <v>7.4998719065430134E-3</v>
      </c>
      <c r="D90">
        <v>156136</v>
      </c>
    </row>
    <row r="91" spans="1:4" x14ac:dyDescent="0.4">
      <c r="A91">
        <v>44.5</v>
      </c>
      <c r="B91">
        <v>1236</v>
      </c>
      <c r="C91">
        <v>7.9161756417482198E-3</v>
      </c>
      <c r="D91">
        <v>156136</v>
      </c>
    </row>
    <row r="92" spans="1:4" x14ac:dyDescent="0.4">
      <c r="A92">
        <v>45</v>
      </c>
      <c r="B92">
        <v>1443</v>
      </c>
      <c r="C92">
        <v>9.2419429215555675E-3</v>
      </c>
      <c r="D92">
        <v>156136</v>
      </c>
    </row>
    <row r="93" spans="1:4" x14ac:dyDescent="0.4">
      <c r="A93">
        <v>45.5</v>
      </c>
      <c r="B93">
        <v>1166</v>
      </c>
      <c r="C93">
        <v>7.4678485422964586E-3</v>
      </c>
      <c r="D93">
        <v>156136</v>
      </c>
    </row>
    <row r="94" spans="1:4" x14ac:dyDescent="0.4">
      <c r="A94">
        <v>46</v>
      </c>
      <c r="B94">
        <v>1028</v>
      </c>
      <c r="C94">
        <v>6.5840036890915613E-3</v>
      </c>
      <c r="D94">
        <v>156136</v>
      </c>
    </row>
    <row r="95" spans="1:4" x14ac:dyDescent="0.4">
      <c r="A95">
        <v>46.5</v>
      </c>
      <c r="B95">
        <v>1197</v>
      </c>
      <c r="C95">
        <v>7.6663934006250961E-3</v>
      </c>
      <c r="D95">
        <v>156136</v>
      </c>
    </row>
    <row r="96" spans="1:4" x14ac:dyDescent="0.4">
      <c r="A96">
        <v>47</v>
      </c>
      <c r="B96">
        <v>1352</v>
      </c>
      <c r="C96">
        <v>8.6591176922682783E-3</v>
      </c>
      <c r="D96">
        <v>156136</v>
      </c>
    </row>
    <row r="97" spans="1:4" x14ac:dyDescent="0.4">
      <c r="A97">
        <v>47.5</v>
      </c>
      <c r="B97">
        <v>1245</v>
      </c>
      <c r="C97">
        <v>7.9738176973920168E-3</v>
      </c>
      <c r="D97">
        <v>156136</v>
      </c>
    </row>
    <row r="98" spans="1:4" x14ac:dyDescent="0.4">
      <c r="A98">
        <v>48</v>
      </c>
      <c r="B98">
        <v>1038</v>
      </c>
      <c r="C98">
        <v>6.6480504175846699E-3</v>
      </c>
      <c r="D98">
        <v>156136</v>
      </c>
    </row>
    <row r="99" spans="1:4" x14ac:dyDescent="0.4">
      <c r="A99">
        <v>48.5</v>
      </c>
      <c r="B99">
        <v>1092</v>
      </c>
      <c r="C99">
        <v>6.9939027514474561E-3</v>
      </c>
      <c r="D99">
        <v>156136</v>
      </c>
    </row>
    <row r="100" spans="1:4" x14ac:dyDescent="0.4">
      <c r="A100">
        <v>49</v>
      </c>
      <c r="B100">
        <v>1263</v>
      </c>
      <c r="C100">
        <v>8.0891018086796124E-3</v>
      </c>
      <c r="D100">
        <v>156136</v>
      </c>
    </row>
    <row r="101" spans="1:4" x14ac:dyDescent="0.4">
      <c r="A101">
        <v>49.5</v>
      </c>
      <c r="B101">
        <v>1033</v>
      </c>
      <c r="C101">
        <v>6.6160270533381152E-3</v>
      </c>
      <c r="D101">
        <v>156136</v>
      </c>
    </row>
    <row r="102" spans="1:4" x14ac:dyDescent="0.4">
      <c r="A102">
        <v>50</v>
      </c>
      <c r="B102">
        <v>1044</v>
      </c>
      <c r="C102">
        <v>6.6864784546805346E-3</v>
      </c>
      <c r="D102">
        <v>156136</v>
      </c>
    </row>
    <row r="103" spans="1:4" x14ac:dyDescent="0.4">
      <c r="A103">
        <v>50.5</v>
      </c>
      <c r="B103">
        <v>1169</v>
      </c>
      <c r="C103">
        <v>7.4870625608443918E-3</v>
      </c>
      <c r="D103">
        <v>156136</v>
      </c>
    </row>
    <row r="104" spans="1:4" x14ac:dyDescent="0.4">
      <c r="A104">
        <v>51</v>
      </c>
      <c r="B104">
        <v>1335</v>
      </c>
      <c r="C104">
        <v>8.5502382538299952E-3</v>
      </c>
      <c r="D104">
        <v>156136</v>
      </c>
    </row>
    <row r="105" spans="1:4" x14ac:dyDescent="0.4">
      <c r="A105">
        <v>51.5</v>
      </c>
      <c r="B105">
        <v>1115</v>
      </c>
      <c r="C105">
        <v>7.1412102269816057E-3</v>
      </c>
      <c r="D105">
        <v>156136</v>
      </c>
    </row>
    <row r="106" spans="1:4" x14ac:dyDescent="0.4">
      <c r="A106">
        <v>52</v>
      </c>
      <c r="B106">
        <v>1084</v>
      </c>
      <c r="C106">
        <v>6.942665368652969E-3</v>
      </c>
      <c r="D106">
        <v>156136</v>
      </c>
    </row>
    <row r="107" spans="1:4" x14ac:dyDescent="0.4">
      <c r="A107">
        <v>52.5</v>
      </c>
      <c r="B107">
        <v>1191</v>
      </c>
      <c r="C107">
        <v>7.6279653635292306E-3</v>
      </c>
      <c r="D107">
        <v>156136</v>
      </c>
    </row>
    <row r="108" spans="1:4" x14ac:dyDescent="0.4">
      <c r="A108">
        <v>53</v>
      </c>
      <c r="B108">
        <v>1336</v>
      </c>
      <c r="C108">
        <v>8.5566429266793059E-3</v>
      </c>
      <c r="D108">
        <v>156136</v>
      </c>
    </row>
    <row r="109" spans="1:4" x14ac:dyDescent="0.4">
      <c r="A109">
        <v>53.5</v>
      </c>
      <c r="B109">
        <v>1180</v>
      </c>
      <c r="C109">
        <v>7.5575139621868112E-3</v>
      </c>
      <c r="D109">
        <v>156136</v>
      </c>
    </row>
    <row r="110" spans="1:4" x14ac:dyDescent="0.4">
      <c r="A110">
        <v>54</v>
      </c>
      <c r="B110">
        <v>1106</v>
      </c>
      <c r="C110">
        <v>7.0835681713378078E-3</v>
      </c>
      <c r="D110">
        <v>156136</v>
      </c>
    </row>
    <row r="111" spans="1:4" x14ac:dyDescent="0.4">
      <c r="A111">
        <v>54.5</v>
      </c>
      <c r="B111">
        <v>1277</v>
      </c>
      <c r="C111">
        <v>8.178767228569965E-3</v>
      </c>
      <c r="D111">
        <v>156136</v>
      </c>
    </row>
    <row r="112" spans="1:4" x14ac:dyDescent="0.4">
      <c r="A112">
        <v>55</v>
      </c>
      <c r="B112">
        <v>1489</v>
      </c>
      <c r="C112">
        <v>9.5365578726238666E-3</v>
      </c>
      <c r="D112">
        <v>156136</v>
      </c>
    </row>
    <row r="113" spans="1:4" x14ac:dyDescent="0.4">
      <c r="A113">
        <v>55.5</v>
      </c>
      <c r="B113">
        <v>1180</v>
      </c>
      <c r="C113">
        <v>7.5575139621868112E-3</v>
      </c>
      <c r="D113">
        <v>156136</v>
      </c>
    </row>
    <row r="114" spans="1:4" x14ac:dyDescent="0.4">
      <c r="A114">
        <v>56</v>
      </c>
      <c r="B114">
        <v>1193</v>
      </c>
      <c r="C114">
        <v>7.640774709227853E-3</v>
      </c>
      <c r="D114">
        <v>156136</v>
      </c>
    </row>
    <row r="115" spans="1:4" x14ac:dyDescent="0.4">
      <c r="A115">
        <v>56.5</v>
      </c>
      <c r="B115">
        <v>1243</v>
      </c>
      <c r="C115">
        <v>7.9610083516933952E-3</v>
      </c>
      <c r="D115">
        <v>156136</v>
      </c>
    </row>
    <row r="116" spans="1:4" x14ac:dyDescent="0.4">
      <c r="A116">
        <v>57</v>
      </c>
      <c r="B116">
        <v>1463</v>
      </c>
      <c r="C116">
        <v>9.3700363785417847E-3</v>
      </c>
      <c r="D116">
        <v>156136</v>
      </c>
    </row>
    <row r="117" spans="1:4" x14ac:dyDescent="0.4">
      <c r="A117">
        <v>57.5</v>
      </c>
      <c r="B117">
        <v>1242</v>
      </c>
      <c r="C117">
        <v>7.9546036788440844E-3</v>
      </c>
      <c r="D117">
        <v>156136</v>
      </c>
    </row>
    <row r="118" spans="1:4" x14ac:dyDescent="0.4">
      <c r="A118">
        <v>58</v>
      </c>
      <c r="B118">
        <v>1317</v>
      </c>
      <c r="C118">
        <v>8.4349541425423995E-3</v>
      </c>
      <c r="D118">
        <v>156136</v>
      </c>
    </row>
    <row r="119" spans="1:4" x14ac:dyDescent="0.4">
      <c r="A119">
        <v>58.5</v>
      </c>
      <c r="B119">
        <v>1365</v>
      </c>
      <c r="C119">
        <v>8.7423784393093201E-3</v>
      </c>
      <c r="D119">
        <v>156136</v>
      </c>
    </row>
    <row r="120" spans="1:4" x14ac:dyDescent="0.4">
      <c r="A120">
        <v>59</v>
      </c>
      <c r="B120">
        <v>1461</v>
      </c>
      <c r="C120">
        <v>9.3572270328431632E-3</v>
      </c>
      <c r="D120">
        <v>156136</v>
      </c>
    </row>
    <row r="121" spans="1:4" x14ac:dyDescent="0.4">
      <c r="A121">
        <v>59.5</v>
      </c>
      <c r="B121">
        <v>1288</v>
      </c>
      <c r="C121">
        <v>8.2492186299123835E-3</v>
      </c>
      <c r="D121">
        <v>156136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2024-05-30T00:48:53Z</dcterms:created>
  <dcterms:modified xsi:type="dcterms:W3CDTF">2024-05-30T01:50:37Z</dcterms:modified>
</cp:coreProperties>
</file>