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E05AA3D9-D305-4BE3-8704-55106B94FE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=1 파도만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<sst xmlns="http://schemas.openxmlformats.org/spreadsheetml/2006/main" count="4" uniqueCount="4">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</sst>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 파도만'!$C$1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 파도만'!$A$2:$A$122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'T=1 파도만'!$C$2:$C$122</c:f>
              <c:numCache>
                <c:formatCode>General</c:formatCode>
                <c:ptCount val="121"/>
                <c:pt idx="0">
                  <c:v>2.9407614370784301E-2</c:v>
                </c:pt>
                <c:pt idx="1">
                  <c:v>6.5034713402760139E-2</c:v>
                </c:pt>
                <c:pt idx="2">
                  <c:v>6.5577992267095639E-2</c:v>
                </c:pt>
                <c:pt idx="3">
                  <c:v>6.1785623571247138E-2</c:v>
                </c:pt>
                <c:pt idx="4">
                  <c:v>6.0145203623740581E-2</c:v>
                </c:pt>
                <c:pt idx="5">
                  <c:v>6.9864250839612785E-2</c:v>
                </c:pt>
                <c:pt idx="6">
                  <c:v>6.1708012304913497E-2</c:v>
                </c:pt>
                <c:pt idx="7">
                  <c:v>5.2091270849208372E-2</c:v>
                </c:pt>
                <c:pt idx="8">
                  <c:v>5.3227217565546242E-2</c:v>
                </c:pt>
                <c:pt idx="9">
                  <c:v>5.6310501509891912E-2</c:v>
                </c:pt>
                <c:pt idx="10">
                  <c:v>6.0526204385742112E-2</c:v>
                </c:pt>
                <c:pt idx="11">
                  <c:v>6.5108796884260439E-2</c:v>
                </c:pt>
                <c:pt idx="12">
                  <c:v>6.3316682188919934E-2</c:v>
                </c:pt>
                <c:pt idx="13">
                  <c:v>6.5038241187593493E-2</c:v>
                </c:pt>
                <c:pt idx="14">
                  <c:v>6.1679790026246718E-2</c:v>
                </c:pt>
                <c:pt idx="15">
                  <c:v>6.5849631699263403E-2</c:v>
                </c:pt>
                <c:pt idx="16">
                  <c:v>6.428329523325714E-2</c:v>
                </c:pt>
                <c:pt idx="17">
                  <c:v>5.9937064318573083E-2</c:v>
                </c:pt>
                <c:pt idx="18">
                  <c:v>6.1009510907910708E-2</c:v>
                </c:pt>
                <c:pt idx="19">
                  <c:v>6.5930770750430384E-2</c:v>
                </c:pt>
                <c:pt idx="20">
                  <c:v>6.0293370586741182E-2</c:v>
                </c:pt>
                <c:pt idx="21">
                  <c:v>6.1979651737081247E-2</c:v>
                </c:pt>
                <c:pt idx="22">
                  <c:v>5.9376146530070839E-2</c:v>
                </c:pt>
                <c:pt idx="23">
                  <c:v>6.7835774560438003E-2</c:v>
                </c:pt>
                <c:pt idx="24">
                  <c:v>6.6883272655434201E-2</c:v>
                </c:pt>
                <c:pt idx="25">
                  <c:v>6.3877599977422178E-2</c:v>
                </c:pt>
                <c:pt idx="26">
                  <c:v>5.8571811588067617E-2</c:v>
                </c:pt>
                <c:pt idx="27">
                  <c:v>6.7179606581435389E-2</c:v>
                </c:pt>
                <c:pt idx="28">
                  <c:v>6.2452374904749808E-2</c:v>
                </c:pt>
                <c:pt idx="29">
                  <c:v>5.9637202607738547E-2</c:v>
                </c:pt>
                <c:pt idx="30">
                  <c:v>6.1450484012079143E-2</c:v>
                </c:pt>
                <c:pt idx="31">
                  <c:v>5.8437755764400419E-2</c:v>
                </c:pt>
                <c:pt idx="32">
                  <c:v>5.9118618237236471E-2</c:v>
                </c:pt>
                <c:pt idx="33">
                  <c:v>5.6165862331724672E-2</c:v>
                </c:pt>
                <c:pt idx="34">
                  <c:v>4.9505404566364687E-2</c:v>
                </c:pt>
                <c:pt idx="35">
                  <c:v>4.9187903931363422E-2</c:v>
                </c:pt>
                <c:pt idx="36">
                  <c:v>5.4906443146219633E-2</c:v>
                </c:pt>
                <c:pt idx="37">
                  <c:v>6.4706629413258832E-2</c:v>
                </c:pt>
                <c:pt idx="38">
                  <c:v>6.1090649959077703E-2</c:v>
                </c:pt>
                <c:pt idx="39">
                  <c:v>6.5860215053763438E-2</c:v>
                </c:pt>
                <c:pt idx="40">
                  <c:v>5.7361781390229447E-2</c:v>
                </c:pt>
                <c:pt idx="41">
                  <c:v>6.1259983631078367E-2</c:v>
                </c:pt>
                <c:pt idx="42">
                  <c:v>5.5174554793554029E-2</c:v>
                </c:pt>
                <c:pt idx="43">
                  <c:v>5.5139276945220562E-2</c:v>
                </c:pt>
                <c:pt idx="44">
                  <c:v>5.5333305111054658E-2</c:v>
                </c:pt>
                <c:pt idx="45">
                  <c:v>6.1171789010244677E-2</c:v>
                </c:pt>
                <c:pt idx="46">
                  <c:v>6.1633928823413203E-2</c:v>
                </c:pt>
                <c:pt idx="47">
                  <c:v>5.9788897355572489E-2</c:v>
                </c:pt>
                <c:pt idx="48">
                  <c:v>6.1566900911579597E-2</c:v>
                </c:pt>
                <c:pt idx="49">
                  <c:v>5.6814974741060592E-2</c:v>
                </c:pt>
                <c:pt idx="50">
                  <c:v>6.2004346230914692E-2</c:v>
                </c:pt>
                <c:pt idx="51">
                  <c:v>6.330962661925324E-2</c:v>
                </c:pt>
                <c:pt idx="52">
                  <c:v>6.383526655942201E-2</c:v>
                </c:pt>
                <c:pt idx="53">
                  <c:v>5.8060282787232242E-2</c:v>
                </c:pt>
                <c:pt idx="54">
                  <c:v>5.8518894815567407E-2</c:v>
                </c:pt>
                <c:pt idx="55">
                  <c:v>5.8846978805068721E-2</c:v>
                </c:pt>
                <c:pt idx="56">
                  <c:v>5.7809810064064569E-2</c:v>
                </c:pt>
                <c:pt idx="57">
                  <c:v>5.972186944373889E-2</c:v>
                </c:pt>
                <c:pt idx="58">
                  <c:v>5.8533005954900803E-2</c:v>
                </c:pt>
                <c:pt idx="59">
                  <c:v>5.6067084356390927E-2</c:v>
                </c:pt>
                <c:pt idx="60">
                  <c:v>5.4585414726385013E-2</c:v>
                </c:pt>
                <c:pt idx="61">
                  <c:v>6.2759292185251031E-2</c:v>
                </c:pt>
                <c:pt idx="62">
                  <c:v>6.4307989727090564E-2</c:v>
                </c:pt>
                <c:pt idx="63">
                  <c:v>5.5192193717720772E-2</c:v>
                </c:pt>
                <c:pt idx="64">
                  <c:v>5.8000310445065331E-2</c:v>
                </c:pt>
                <c:pt idx="65">
                  <c:v>5.689258600739424E-2</c:v>
                </c:pt>
                <c:pt idx="66">
                  <c:v>5.6349307143058733E-2</c:v>
                </c:pt>
                <c:pt idx="67">
                  <c:v>6.1616289899246467E-2</c:v>
                </c:pt>
                <c:pt idx="68">
                  <c:v>6.102009426241075E-2</c:v>
                </c:pt>
                <c:pt idx="69">
                  <c:v>5.5636694606722548E-2</c:v>
                </c:pt>
                <c:pt idx="70">
                  <c:v>6.0148731408573929E-2</c:v>
                </c:pt>
                <c:pt idx="71">
                  <c:v>6.1076538819744307E-2</c:v>
                </c:pt>
                <c:pt idx="72">
                  <c:v>5.9968814382073209E-2</c:v>
                </c:pt>
                <c:pt idx="73">
                  <c:v>5.7513476138063388E-2</c:v>
                </c:pt>
                <c:pt idx="74">
                  <c:v>6.1951429458414482E-2</c:v>
                </c:pt>
                <c:pt idx="75">
                  <c:v>5.774278215223097E-2</c:v>
                </c:pt>
                <c:pt idx="76">
                  <c:v>5.4571303587051617E-2</c:v>
                </c:pt>
                <c:pt idx="77">
                  <c:v>5.5315666186887928E-2</c:v>
                </c:pt>
                <c:pt idx="78">
                  <c:v>5.7809810064064569E-2</c:v>
                </c:pt>
                <c:pt idx="79">
                  <c:v>5.8134366268732543E-2</c:v>
                </c:pt>
                <c:pt idx="80">
                  <c:v>5.8981034628735933E-2</c:v>
                </c:pt>
                <c:pt idx="81">
                  <c:v>6.3810572065588572E-2</c:v>
                </c:pt>
                <c:pt idx="82">
                  <c:v>5.24581604718765E-2</c:v>
                </c:pt>
                <c:pt idx="83">
                  <c:v>6.0473287613241902E-2</c:v>
                </c:pt>
                <c:pt idx="84">
                  <c:v>5.9422007732904347E-2</c:v>
                </c:pt>
                <c:pt idx="85">
                  <c:v>5.6977252843394582E-2</c:v>
                </c:pt>
                <c:pt idx="86">
                  <c:v>5.3206050856546158E-2</c:v>
                </c:pt>
                <c:pt idx="87">
                  <c:v>5.5555555555555552E-2</c:v>
                </c:pt>
                <c:pt idx="88">
                  <c:v>5.6980780628227923E-2</c:v>
                </c:pt>
                <c:pt idx="89">
                  <c:v>5.4020969153049422E-2</c:v>
                </c:pt>
                <c:pt idx="90">
                  <c:v>5.5604944543222422E-2</c:v>
                </c:pt>
                <c:pt idx="91">
                  <c:v>6.491476871842633E-2</c:v>
                </c:pt>
                <c:pt idx="92">
                  <c:v>6.2727542121750912E-2</c:v>
                </c:pt>
                <c:pt idx="93">
                  <c:v>5.7009002906894701E-2</c:v>
                </c:pt>
                <c:pt idx="94">
                  <c:v>5.3819885417548612E-2</c:v>
                </c:pt>
                <c:pt idx="95">
                  <c:v>6.4925352072926365E-2</c:v>
                </c:pt>
                <c:pt idx="96">
                  <c:v>6.0011147800073383E-2</c:v>
                </c:pt>
                <c:pt idx="97">
                  <c:v>6.2939209211751751E-2</c:v>
                </c:pt>
                <c:pt idx="98">
                  <c:v>5.8705867411734822E-2</c:v>
                </c:pt>
                <c:pt idx="99">
                  <c:v>5.8818756526401943E-2</c:v>
                </c:pt>
                <c:pt idx="100">
                  <c:v>5.2288826799875822E-2</c:v>
                </c:pt>
                <c:pt idx="101">
                  <c:v>5.6578613157226322E-2</c:v>
                </c:pt>
                <c:pt idx="102">
                  <c:v>5.8631783930234528E-2</c:v>
                </c:pt>
                <c:pt idx="103">
                  <c:v>5.779569892473118E-2</c:v>
                </c:pt>
                <c:pt idx="104">
                  <c:v>5.2468743826376542E-2</c:v>
                </c:pt>
                <c:pt idx="105">
                  <c:v>5.215124319137527E-2</c:v>
                </c:pt>
                <c:pt idx="106">
                  <c:v>5.9108034882736429E-2</c:v>
                </c:pt>
                <c:pt idx="107">
                  <c:v>5.6691502271893443E-2</c:v>
                </c:pt>
                <c:pt idx="108">
                  <c:v>5.8222560889566233E-2</c:v>
                </c:pt>
                <c:pt idx="109">
                  <c:v>5.8561228233567568E-2</c:v>
                </c:pt>
                <c:pt idx="110">
                  <c:v>5.7559337340896903E-2</c:v>
                </c:pt>
                <c:pt idx="111">
                  <c:v>6.6999689554934669E-2</c:v>
                </c:pt>
                <c:pt idx="112">
                  <c:v>6.102009426241075E-2</c:v>
                </c:pt>
                <c:pt idx="113">
                  <c:v>5.8571811588067617E-2</c:v>
                </c:pt>
                <c:pt idx="114">
                  <c:v>5.4673609347218703E-2</c:v>
                </c:pt>
                <c:pt idx="115">
                  <c:v>5.8843451020235367E-2</c:v>
                </c:pt>
                <c:pt idx="116">
                  <c:v>5.6980780628227923E-2</c:v>
                </c:pt>
                <c:pt idx="117">
                  <c:v>5.2867383512544802E-2</c:v>
                </c:pt>
                <c:pt idx="118">
                  <c:v>5.3093161741879037E-2</c:v>
                </c:pt>
                <c:pt idx="119">
                  <c:v>5.3294245477379841E-2</c:v>
                </c:pt>
                <c:pt idx="120">
                  <c:v>4.9075014816696301E-2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1-459A-B6B5-8490215B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3615"/>
        <c:axId val="171482655"/>
      </c:scatterChart>
      <c:valAx>
        <c:axId val="171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82655"/>
        <c:crosses val="autoZero"/>
        <c:crossBetween val="midCat"/>
      </c:valAx>
      <c:valAx>
        <c:axId val="1714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8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091EE3-924E-42BF-B2CD-BBB5F757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workbookViewId="0">
      <selection activeCell="N9" sqref="N9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8336</v>
      </c>
      <c r="C2">
        <v>2.9407614370784301E-2</v>
      </c>
      <c r="D2">
        <v>283464</v>
      </c>
    </row>
    <row r="3" spans="1:4" x14ac:dyDescent="0.4">
      <c r="A3">
        <v>0.5</v>
      </c>
      <c r="B3">
        <v>18435</v>
      </c>
      <c r="C3">
        <v>6.5034713402760139E-2</v>
      </c>
      <c r="D3">
        <v>283464</v>
      </c>
    </row>
    <row r="4" spans="1:4" x14ac:dyDescent="0.4">
      <c r="A4">
        <v>1</v>
      </c>
      <c r="B4">
        <v>18589</v>
      </c>
      <c r="C4">
        <v>6.5577992267095639E-2</v>
      </c>
      <c r="D4">
        <v>283464</v>
      </c>
    </row>
    <row r="5" spans="1:4" x14ac:dyDescent="0.4">
      <c r="A5">
        <v>1.5</v>
      </c>
      <c r="B5">
        <v>17514</v>
      </c>
      <c r="C5">
        <v>6.1785623571247138E-2</v>
      </c>
      <c r="D5">
        <v>283464</v>
      </c>
    </row>
    <row r="6" spans="1:4" x14ac:dyDescent="0.4">
      <c r="A6">
        <v>2</v>
      </c>
      <c r="B6">
        <v>17049</v>
      </c>
      <c r="C6">
        <v>6.0145203623740581E-2</v>
      </c>
      <c r="D6">
        <v>283464</v>
      </c>
    </row>
    <row r="7" spans="1:4" x14ac:dyDescent="0.4">
      <c r="A7">
        <v>2.5</v>
      </c>
      <c r="B7">
        <v>19804</v>
      </c>
      <c r="C7">
        <v>6.9864250839612785E-2</v>
      </c>
      <c r="D7">
        <v>283464</v>
      </c>
    </row>
    <row r="8" spans="1:4" x14ac:dyDescent="0.4">
      <c r="A8">
        <v>3</v>
      </c>
      <c r="B8">
        <v>17492</v>
      </c>
      <c r="C8">
        <v>6.1708012304913497E-2</v>
      </c>
      <c r="D8">
        <v>283464</v>
      </c>
    </row>
    <row r="9" spans="1:4" x14ac:dyDescent="0.4">
      <c r="A9">
        <v>3.5</v>
      </c>
      <c r="B9">
        <v>14766</v>
      </c>
      <c r="C9">
        <v>5.2091270849208372E-2</v>
      </c>
      <c r="D9">
        <v>283464</v>
      </c>
    </row>
    <row r="10" spans="1:4" x14ac:dyDescent="0.4">
      <c r="A10">
        <v>4</v>
      </c>
      <c r="B10">
        <v>15088</v>
      </c>
      <c r="C10">
        <v>5.3227217565546242E-2</v>
      </c>
      <c r="D10">
        <v>283464</v>
      </c>
    </row>
    <row r="11" spans="1:4" x14ac:dyDescent="0.4">
      <c r="A11">
        <v>4.5</v>
      </c>
      <c r="B11">
        <v>15962</v>
      </c>
      <c r="C11">
        <v>5.6310501509891912E-2</v>
      </c>
      <c r="D11">
        <v>283464</v>
      </c>
    </row>
    <row r="12" spans="1:4" x14ac:dyDescent="0.4">
      <c r="A12">
        <v>5</v>
      </c>
      <c r="B12">
        <v>17157</v>
      </c>
      <c r="C12">
        <v>6.0526204385742112E-2</v>
      </c>
      <c r="D12">
        <v>283464</v>
      </c>
    </row>
    <row r="13" spans="1:4" x14ac:dyDescent="0.4">
      <c r="A13">
        <v>5.5</v>
      </c>
      <c r="B13">
        <v>18456</v>
      </c>
      <c r="C13">
        <v>6.5108796884260439E-2</v>
      </c>
      <c r="D13">
        <v>283464</v>
      </c>
    </row>
    <row r="14" spans="1:4" x14ac:dyDescent="0.4">
      <c r="A14">
        <v>6</v>
      </c>
      <c r="B14">
        <v>17948</v>
      </c>
      <c r="C14">
        <v>6.3316682188919934E-2</v>
      </c>
      <c r="D14">
        <v>283464</v>
      </c>
    </row>
    <row r="15" spans="1:4" x14ac:dyDescent="0.4">
      <c r="A15">
        <v>6.5</v>
      </c>
      <c r="B15">
        <v>18436</v>
      </c>
      <c r="C15">
        <v>6.5038241187593493E-2</v>
      </c>
      <c r="D15">
        <v>283464</v>
      </c>
    </row>
    <row r="16" spans="1:4" x14ac:dyDescent="0.4">
      <c r="A16">
        <v>7</v>
      </c>
      <c r="B16">
        <v>17484</v>
      </c>
      <c r="C16">
        <v>6.1679790026246718E-2</v>
      </c>
      <c r="D16">
        <v>283464</v>
      </c>
    </row>
    <row r="17" spans="1:4" x14ac:dyDescent="0.4">
      <c r="A17">
        <v>7.5</v>
      </c>
      <c r="B17">
        <v>18666</v>
      </c>
      <c r="C17">
        <v>6.5849631699263403E-2</v>
      </c>
      <c r="D17">
        <v>283464</v>
      </c>
    </row>
    <row r="18" spans="1:4" x14ac:dyDescent="0.4">
      <c r="A18">
        <v>8</v>
      </c>
      <c r="B18">
        <v>18222</v>
      </c>
      <c r="C18">
        <v>6.428329523325714E-2</v>
      </c>
      <c r="D18">
        <v>283464</v>
      </c>
    </row>
    <row r="19" spans="1:4" x14ac:dyDescent="0.4">
      <c r="A19">
        <v>8.5</v>
      </c>
      <c r="B19">
        <v>16990</v>
      </c>
      <c r="C19">
        <v>5.9937064318573083E-2</v>
      </c>
      <c r="D19">
        <v>283464</v>
      </c>
    </row>
    <row r="20" spans="1:4" x14ac:dyDescent="0.4">
      <c r="A20">
        <v>9</v>
      </c>
      <c r="B20">
        <v>17294</v>
      </c>
      <c r="C20">
        <v>6.1009510907910708E-2</v>
      </c>
      <c r="D20">
        <v>283464</v>
      </c>
    </row>
    <row r="21" spans="1:4" x14ac:dyDescent="0.4">
      <c r="A21">
        <v>9.5</v>
      </c>
      <c r="B21">
        <v>18689</v>
      </c>
      <c r="C21">
        <v>6.5930770750430384E-2</v>
      </c>
      <c r="D21">
        <v>283464</v>
      </c>
    </row>
    <row r="22" spans="1:4" x14ac:dyDescent="0.4">
      <c r="A22">
        <v>10</v>
      </c>
      <c r="B22">
        <v>17091</v>
      </c>
      <c r="C22">
        <v>6.0293370586741182E-2</v>
      </c>
      <c r="D22">
        <v>283464</v>
      </c>
    </row>
    <row r="23" spans="1:4" x14ac:dyDescent="0.4">
      <c r="A23">
        <v>10.5</v>
      </c>
      <c r="B23">
        <v>17569</v>
      </c>
      <c r="C23">
        <v>6.1979651737081247E-2</v>
      </c>
      <c r="D23">
        <v>283464</v>
      </c>
    </row>
    <row r="24" spans="1:4" x14ac:dyDescent="0.4">
      <c r="A24">
        <v>11</v>
      </c>
      <c r="B24">
        <v>16831</v>
      </c>
      <c r="C24">
        <v>5.9376146530070839E-2</v>
      </c>
      <c r="D24">
        <v>283464</v>
      </c>
    </row>
    <row r="25" spans="1:4" x14ac:dyDescent="0.4">
      <c r="A25">
        <v>11.5</v>
      </c>
      <c r="B25">
        <v>19229</v>
      </c>
      <c r="C25">
        <v>6.7835774560438003E-2</v>
      </c>
      <c r="D25">
        <v>283464</v>
      </c>
    </row>
    <row r="26" spans="1:4" x14ac:dyDescent="0.4">
      <c r="A26">
        <v>12</v>
      </c>
      <c r="B26">
        <v>18959</v>
      </c>
      <c r="C26">
        <v>6.6883272655434201E-2</v>
      </c>
      <c r="D26">
        <v>283464</v>
      </c>
    </row>
    <row r="27" spans="1:4" x14ac:dyDescent="0.4">
      <c r="A27">
        <v>12.5</v>
      </c>
      <c r="B27">
        <v>18107</v>
      </c>
      <c r="C27">
        <v>6.3877599977422178E-2</v>
      </c>
      <c r="D27">
        <v>283464</v>
      </c>
    </row>
    <row r="28" spans="1:4" x14ac:dyDescent="0.4">
      <c r="A28">
        <v>13</v>
      </c>
      <c r="B28">
        <v>16603</v>
      </c>
      <c r="C28">
        <v>5.8571811588067617E-2</v>
      </c>
      <c r="D28">
        <v>283464</v>
      </c>
    </row>
    <row r="29" spans="1:4" x14ac:dyDescent="0.4">
      <c r="A29">
        <v>13.5</v>
      </c>
      <c r="B29">
        <v>19043</v>
      </c>
      <c r="C29">
        <v>6.7179606581435389E-2</v>
      </c>
      <c r="D29">
        <v>283464</v>
      </c>
    </row>
    <row r="30" spans="1:4" x14ac:dyDescent="0.4">
      <c r="A30">
        <v>14</v>
      </c>
      <c r="B30">
        <v>17703</v>
      </c>
      <c r="C30">
        <v>6.2452374904749808E-2</v>
      </c>
      <c r="D30">
        <v>283464</v>
      </c>
    </row>
    <row r="31" spans="1:4" x14ac:dyDescent="0.4">
      <c r="A31">
        <v>14.5</v>
      </c>
      <c r="B31">
        <v>16905</v>
      </c>
      <c r="C31">
        <v>5.9637202607738547E-2</v>
      </c>
      <c r="D31">
        <v>283464</v>
      </c>
    </row>
    <row r="32" spans="1:4" x14ac:dyDescent="0.4">
      <c r="A32">
        <v>15</v>
      </c>
      <c r="B32">
        <v>17419</v>
      </c>
      <c r="C32">
        <v>6.1450484012079143E-2</v>
      </c>
      <c r="D32">
        <v>283464</v>
      </c>
    </row>
    <row r="33" spans="1:4" x14ac:dyDescent="0.4">
      <c r="A33">
        <v>15.5</v>
      </c>
      <c r="B33">
        <v>16565</v>
      </c>
      <c r="C33">
        <v>5.8437755764400419E-2</v>
      </c>
      <c r="D33">
        <v>283464</v>
      </c>
    </row>
    <row r="34" spans="1:4" x14ac:dyDescent="0.4">
      <c r="A34">
        <v>16</v>
      </c>
      <c r="B34">
        <v>16758</v>
      </c>
      <c r="C34">
        <v>5.9118618237236471E-2</v>
      </c>
      <c r="D34">
        <v>283464</v>
      </c>
    </row>
    <row r="35" spans="1:4" x14ac:dyDescent="0.4">
      <c r="A35">
        <v>16.5</v>
      </c>
      <c r="B35">
        <v>15921</v>
      </c>
      <c r="C35">
        <v>5.6165862331724672E-2</v>
      </c>
      <c r="D35">
        <v>283464</v>
      </c>
    </row>
    <row r="36" spans="1:4" x14ac:dyDescent="0.4">
      <c r="A36">
        <v>17</v>
      </c>
      <c r="B36">
        <v>14033</v>
      </c>
      <c r="C36">
        <v>4.9505404566364687E-2</v>
      </c>
      <c r="D36">
        <v>283464</v>
      </c>
    </row>
    <row r="37" spans="1:4" x14ac:dyDescent="0.4">
      <c r="A37">
        <v>17.5</v>
      </c>
      <c r="B37">
        <v>13943</v>
      </c>
      <c r="C37">
        <v>4.9187903931363422E-2</v>
      </c>
      <c r="D37">
        <v>283464</v>
      </c>
    </row>
    <row r="38" spans="1:4" x14ac:dyDescent="0.4">
      <c r="A38">
        <v>18</v>
      </c>
      <c r="B38">
        <v>15564</v>
      </c>
      <c r="C38">
        <v>5.4906443146219633E-2</v>
      </c>
      <c r="D38">
        <v>283464</v>
      </c>
    </row>
    <row r="39" spans="1:4" x14ac:dyDescent="0.4">
      <c r="A39">
        <v>18.5</v>
      </c>
      <c r="B39">
        <v>18342</v>
      </c>
      <c r="C39">
        <v>6.4706629413258832E-2</v>
      </c>
      <c r="D39">
        <v>283464</v>
      </c>
    </row>
    <row r="40" spans="1:4" x14ac:dyDescent="0.4">
      <c r="A40">
        <v>19</v>
      </c>
      <c r="B40">
        <v>17317</v>
      </c>
      <c r="C40">
        <v>6.1090649959077703E-2</v>
      </c>
      <c r="D40">
        <v>283464</v>
      </c>
    </row>
    <row r="41" spans="1:4" x14ac:dyDescent="0.4">
      <c r="A41">
        <v>19.5</v>
      </c>
      <c r="B41">
        <v>18669</v>
      </c>
      <c r="C41">
        <v>6.5860215053763438E-2</v>
      </c>
      <c r="D41">
        <v>283464</v>
      </c>
    </row>
    <row r="42" spans="1:4" x14ac:dyDescent="0.4">
      <c r="A42">
        <v>20</v>
      </c>
      <c r="B42">
        <v>16260</v>
      </c>
      <c r="C42">
        <v>5.7361781390229447E-2</v>
      </c>
      <c r="D42">
        <v>283464</v>
      </c>
    </row>
    <row r="43" spans="1:4" x14ac:dyDescent="0.4">
      <c r="A43">
        <v>20.5</v>
      </c>
      <c r="B43">
        <v>17365</v>
      </c>
      <c r="C43">
        <v>6.1259983631078367E-2</v>
      </c>
      <c r="D43">
        <v>283464</v>
      </c>
    </row>
    <row r="44" spans="1:4" x14ac:dyDescent="0.4">
      <c r="A44">
        <v>21</v>
      </c>
      <c r="B44">
        <v>15640</v>
      </c>
      <c r="C44">
        <v>5.5174554793554029E-2</v>
      </c>
      <c r="D44">
        <v>283464</v>
      </c>
    </row>
    <row r="45" spans="1:4" x14ac:dyDescent="0.4">
      <c r="A45">
        <v>21.5</v>
      </c>
      <c r="B45">
        <v>15630</v>
      </c>
      <c r="C45">
        <v>5.5139276945220562E-2</v>
      </c>
      <c r="D45">
        <v>283464</v>
      </c>
    </row>
    <row r="46" spans="1:4" x14ac:dyDescent="0.4">
      <c r="A46">
        <v>22</v>
      </c>
      <c r="B46">
        <v>15685</v>
      </c>
      <c r="C46">
        <v>5.5333305111054658E-2</v>
      </c>
      <c r="D46">
        <v>283464</v>
      </c>
    </row>
    <row r="47" spans="1:4" x14ac:dyDescent="0.4">
      <c r="A47">
        <v>22.5</v>
      </c>
      <c r="B47">
        <v>17340</v>
      </c>
      <c r="C47">
        <v>6.1171789010244677E-2</v>
      </c>
      <c r="D47">
        <v>283464</v>
      </c>
    </row>
    <row r="48" spans="1:4" x14ac:dyDescent="0.4">
      <c r="A48">
        <v>23</v>
      </c>
      <c r="B48">
        <v>17471</v>
      </c>
      <c r="C48">
        <v>6.1633928823413203E-2</v>
      </c>
      <c r="D48">
        <v>283464</v>
      </c>
    </row>
    <row r="49" spans="1:4" x14ac:dyDescent="0.4">
      <c r="A49">
        <v>23.5</v>
      </c>
      <c r="B49">
        <v>16948</v>
      </c>
      <c r="C49">
        <v>5.9788897355572489E-2</v>
      </c>
      <c r="D49">
        <v>283464</v>
      </c>
    </row>
    <row r="50" spans="1:4" x14ac:dyDescent="0.4">
      <c r="A50">
        <v>24</v>
      </c>
      <c r="B50">
        <v>17452</v>
      </c>
      <c r="C50">
        <v>6.1566900911579597E-2</v>
      </c>
      <c r="D50">
        <v>283464</v>
      </c>
    </row>
    <row r="51" spans="1:4" x14ac:dyDescent="0.4">
      <c r="A51">
        <v>24.5</v>
      </c>
      <c r="B51">
        <v>16105</v>
      </c>
      <c r="C51">
        <v>5.6814974741060592E-2</v>
      </c>
      <c r="D51">
        <v>283464</v>
      </c>
    </row>
    <row r="52" spans="1:4" x14ac:dyDescent="0.4">
      <c r="A52">
        <v>25</v>
      </c>
      <c r="B52">
        <v>17576</v>
      </c>
      <c r="C52">
        <v>6.2004346230914692E-2</v>
      </c>
      <c r="D52">
        <v>283464</v>
      </c>
    </row>
    <row r="53" spans="1:4" x14ac:dyDescent="0.4">
      <c r="A53">
        <v>25.5</v>
      </c>
      <c r="B53">
        <v>17946</v>
      </c>
      <c r="C53">
        <v>6.330962661925324E-2</v>
      </c>
      <c r="D53">
        <v>283464</v>
      </c>
    </row>
    <row r="54" spans="1:4" x14ac:dyDescent="0.4">
      <c r="A54">
        <v>26</v>
      </c>
      <c r="B54">
        <v>18095</v>
      </c>
      <c r="C54">
        <v>6.383526655942201E-2</v>
      </c>
      <c r="D54">
        <v>283464</v>
      </c>
    </row>
    <row r="55" spans="1:4" x14ac:dyDescent="0.4">
      <c r="A55">
        <v>26.5</v>
      </c>
      <c r="B55">
        <v>16458</v>
      </c>
      <c r="C55">
        <v>5.8060282787232242E-2</v>
      </c>
      <c r="D55">
        <v>283464</v>
      </c>
    </row>
    <row r="56" spans="1:4" x14ac:dyDescent="0.4">
      <c r="A56">
        <v>27</v>
      </c>
      <c r="B56">
        <v>16588</v>
      </c>
      <c r="C56">
        <v>5.8518894815567407E-2</v>
      </c>
      <c r="D56">
        <v>283464</v>
      </c>
    </row>
    <row r="57" spans="1:4" x14ac:dyDescent="0.4">
      <c r="A57">
        <v>27.5</v>
      </c>
      <c r="B57">
        <v>16681</v>
      </c>
      <c r="C57">
        <v>5.8846978805068721E-2</v>
      </c>
      <c r="D57">
        <v>283464</v>
      </c>
    </row>
    <row r="58" spans="1:4" x14ac:dyDescent="0.4">
      <c r="A58">
        <v>28</v>
      </c>
      <c r="B58">
        <v>16387</v>
      </c>
      <c r="C58">
        <v>5.7809810064064569E-2</v>
      </c>
      <c r="D58">
        <v>283464</v>
      </c>
    </row>
    <row r="59" spans="1:4" x14ac:dyDescent="0.4">
      <c r="A59">
        <v>28.5</v>
      </c>
      <c r="B59">
        <v>16929</v>
      </c>
      <c r="C59">
        <v>5.972186944373889E-2</v>
      </c>
      <c r="D59">
        <v>283464</v>
      </c>
    </row>
    <row r="60" spans="1:4" x14ac:dyDescent="0.4">
      <c r="A60">
        <v>29</v>
      </c>
      <c r="B60">
        <v>16592</v>
      </c>
      <c r="C60">
        <v>5.8533005954900803E-2</v>
      </c>
      <c r="D60">
        <v>283464</v>
      </c>
    </row>
    <row r="61" spans="1:4" x14ac:dyDescent="0.4">
      <c r="A61">
        <v>29.5</v>
      </c>
      <c r="B61">
        <v>15893</v>
      </c>
      <c r="C61">
        <v>5.6067084356390927E-2</v>
      </c>
      <c r="D61">
        <v>283464</v>
      </c>
    </row>
    <row r="62" spans="1:4" x14ac:dyDescent="0.4">
      <c r="A62">
        <v>30</v>
      </c>
      <c r="B62">
        <v>15473</v>
      </c>
      <c r="C62">
        <v>5.4585414726385013E-2</v>
      </c>
      <c r="D62">
        <v>283464</v>
      </c>
    </row>
    <row r="63" spans="1:4" x14ac:dyDescent="0.4">
      <c r="A63">
        <v>30.5</v>
      </c>
      <c r="B63">
        <v>17790</v>
      </c>
      <c r="C63">
        <v>6.2759292185251031E-2</v>
      </c>
      <c r="D63">
        <v>283464</v>
      </c>
    </row>
    <row r="64" spans="1:4" x14ac:dyDescent="0.4">
      <c r="A64">
        <v>31</v>
      </c>
      <c r="B64">
        <v>18229</v>
      </c>
      <c r="C64">
        <v>6.4307989727090564E-2</v>
      </c>
      <c r="D64">
        <v>283464</v>
      </c>
    </row>
    <row r="65" spans="1:4" x14ac:dyDescent="0.4">
      <c r="A65">
        <v>31.5</v>
      </c>
      <c r="B65">
        <v>15645</v>
      </c>
      <c r="C65">
        <v>5.5192193717720772E-2</v>
      </c>
      <c r="D65">
        <v>283464</v>
      </c>
    </row>
    <row r="66" spans="1:4" x14ac:dyDescent="0.4">
      <c r="A66">
        <v>32</v>
      </c>
      <c r="B66">
        <v>16441</v>
      </c>
      <c r="C66">
        <v>5.8000310445065331E-2</v>
      </c>
      <c r="D66">
        <v>283464</v>
      </c>
    </row>
    <row r="67" spans="1:4" x14ac:dyDescent="0.4">
      <c r="A67">
        <v>32.5</v>
      </c>
      <c r="B67">
        <v>16127</v>
      </c>
      <c r="C67">
        <v>5.689258600739424E-2</v>
      </c>
      <c r="D67">
        <v>283464</v>
      </c>
    </row>
    <row r="68" spans="1:4" x14ac:dyDescent="0.4">
      <c r="A68">
        <v>33</v>
      </c>
      <c r="B68">
        <v>15973</v>
      </c>
      <c r="C68">
        <v>5.6349307143058733E-2</v>
      </c>
      <c r="D68">
        <v>283464</v>
      </c>
    </row>
    <row r="69" spans="1:4" x14ac:dyDescent="0.4">
      <c r="A69">
        <v>33.5</v>
      </c>
      <c r="B69">
        <v>17466</v>
      </c>
      <c r="C69">
        <v>6.1616289899246467E-2</v>
      </c>
      <c r="D69">
        <v>283464</v>
      </c>
    </row>
    <row r="70" spans="1:4" x14ac:dyDescent="0.4">
      <c r="A70">
        <v>34</v>
      </c>
      <c r="B70">
        <v>17297</v>
      </c>
      <c r="C70">
        <v>6.102009426241075E-2</v>
      </c>
      <c r="D70">
        <v>283464</v>
      </c>
    </row>
    <row r="71" spans="1:4" x14ac:dyDescent="0.4">
      <c r="A71">
        <v>34.5</v>
      </c>
      <c r="B71">
        <v>15771</v>
      </c>
      <c r="C71">
        <v>5.5636694606722548E-2</v>
      </c>
      <c r="D71">
        <v>283464</v>
      </c>
    </row>
    <row r="72" spans="1:4" x14ac:dyDescent="0.4">
      <c r="A72">
        <v>35</v>
      </c>
      <c r="B72">
        <v>17050</v>
      </c>
      <c r="C72">
        <v>6.0148731408573929E-2</v>
      </c>
      <c r="D72">
        <v>283464</v>
      </c>
    </row>
    <row r="73" spans="1:4" x14ac:dyDescent="0.4">
      <c r="A73">
        <v>35.5</v>
      </c>
      <c r="B73">
        <v>17313</v>
      </c>
      <c r="C73">
        <v>6.1076538819744307E-2</v>
      </c>
      <c r="D73">
        <v>283464</v>
      </c>
    </row>
    <row r="74" spans="1:4" x14ac:dyDescent="0.4">
      <c r="A74">
        <v>36</v>
      </c>
      <c r="B74">
        <v>16999</v>
      </c>
      <c r="C74">
        <v>5.9968814382073209E-2</v>
      </c>
      <c r="D74">
        <v>283464</v>
      </c>
    </row>
    <row r="75" spans="1:4" x14ac:dyDescent="0.4">
      <c r="A75">
        <v>36.5</v>
      </c>
      <c r="B75">
        <v>16303</v>
      </c>
      <c r="C75">
        <v>5.7513476138063388E-2</v>
      </c>
      <c r="D75">
        <v>283464</v>
      </c>
    </row>
    <row r="76" spans="1:4" x14ac:dyDescent="0.4">
      <c r="A76">
        <v>37</v>
      </c>
      <c r="B76">
        <v>17561</v>
      </c>
      <c r="C76">
        <v>6.1951429458414482E-2</v>
      </c>
      <c r="D76">
        <v>283464</v>
      </c>
    </row>
    <row r="77" spans="1:4" x14ac:dyDescent="0.4">
      <c r="A77">
        <v>37.5</v>
      </c>
      <c r="B77">
        <v>16368</v>
      </c>
      <c r="C77">
        <v>5.774278215223097E-2</v>
      </c>
      <c r="D77">
        <v>283464</v>
      </c>
    </row>
    <row r="78" spans="1:4" x14ac:dyDescent="0.4">
      <c r="A78">
        <v>38</v>
      </c>
      <c r="B78">
        <v>15469</v>
      </c>
      <c r="C78">
        <v>5.4571303587051617E-2</v>
      </c>
      <c r="D78">
        <v>283464</v>
      </c>
    </row>
    <row r="79" spans="1:4" x14ac:dyDescent="0.4">
      <c r="A79">
        <v>38.5</v>
      </c>
      <c r="B79">
        <v>15680</v>
      </c>
      <c r="C79">
        <v>5.5315666186887928E-2</v>
      </c>
      <c r="D79">
        <v>283464</v>
      </c>
    </row>
    <row r="80" spans="1:4" x14ac:dyDescent="0.4">
      <c r="A80">
        <v>39</v>
      </c>
      <c r="B80">
        <v>16387</v>
      </c>
      <c r="C80">
        <v>5.7809810064064569E-2</v>
      </c>
      <c r="D80">
        <v>283464</v>
      </c>
    </row>
    <row r="81" spans="1:4" x14ac:dyDescent="0.4">
      <c r="A81">
        <v>39.5</v>
      </c>
      <c r="B81">
        <v>16479</v>
      </c>
      <c r="C81">
        <v>5.8134366268732543E-2</v>
      </c>
      <c r="D81">
        <v>283464</v>
      </c>
    </row>
    <row r="82" spans="1:4" x14ac:dyDescent="0.4">
      <c r="A82">
        <v>40</v>
      </c>
      <c r="B82">
        <v>16719</v>
      </c>
      <c r="C82">
        <v>5.8981034628735933E-2</v>
      </c>
      <c r="D82">
        <v>283464</v>
      </c>
    </row>
    <row r="83" spans="1:4" x14ac:dyDescent="0.4">
      <c r="A83">
        <v>40.5</v>
      </c>
      <c r="B83">
        <v>18088</v>
      </c>
      <c r="C83">
        <v>6.3810572065588572E-2</v>
      </c>
      <c r="D83">
        <v>283464</v>
      </c>
    </row>
    <row r="84" spans="1:4" x14ac:dyDescent="0.4">
      <c r="A84">
        <v>41</v>
      </c>
      <c r="B84">
        <v>14870</v>
      </c>
      <c r="C84">
        <v>5.24581604718765E-2</v>
      </c>
      <c r="D84">
        <v>283464</v>
      </c>
    </row>
    <row r="85" spans="1:4" x14ac:dyDescent="0.4">
      <c r="A85">
        <v>41.5</v>
      </c>
      <c r="B85">
        <v>17142</v>
      </c>
      <c r="C85">
        <v>6.0473287613241902E-2</v>
      </c>
      <c r="D85">
        <v>283464</v>
      </c>
    </row>
    <row r="86" spans="1:4" x14ac:dyDescent="0.4">
      <c r="A86">
        <v>42</v>
      </c>
      <c r="B86">
        <v>16844</v>
      </c>
      <c r="C86">
        <v>5.9422007732904347E-2</v>
      </c>
      <c r="D86">
        <v>283464</v>
      </c>
    </row>
    <row r="87" spans="1:4" x14ac:dyDescent="0.4">
      <c r="A87">
        <v>42.5</v>
      </c>
      <c r="B87">
        <v>16151</v>
      </c>
      <c r="C87">
        <v>5.6977252843394582E-2</v>
      </c>
      <c r="D87">
        <v>283464</v>
      </c>
    </row>
    <row r="88" spans="1:4" x14ac:dyDescent="0.4">
      <c r="A88">
        <v>43</v>
      </c>
      <c r="B88">
        <v>15082</v>
      </c>
      <c r="C88">
        <v>5.3206050856546158E-2</v>
      </c>
      <c r="D88">
        <v>283464</v>
      </c>
    </row>
    <row r="89" spans="1:4" x14ac:dyDescent="0.4">
      <c r="A89">
        <v>43.5</v>
      </c>
      <c r="B89">
        <v>15748</v>
      </c>
      <c r="C89">
        <v>5.5555555555555552E-2</v>
      </c>
      <c r="D89">
        <v>283464</v>
      </c>
    </row>
    <row r="90" spans="1:4" x14ac:dyDescent="0.4">
      <c r="A90">
        <v>44</v>
      </c>
      <c r="B90">
        <v>16152</v>
      </c>
      <c r="C90">
        <v>5.6980780628227923E-2</v>
      </c>
      <c r="D90">
        <v>283464</v>
      </c>
    </row>
    <row r="91" spans="1:4" x14ac:dyDescent="0.4">
      <c r="A91">
        <v>44.5</v>
      </c>
      <c r="B91">
        <v>15313</v>
      </c>
      <c r="C91">
        <v>5.4020969153049422E-2</v>
      </c>
      <c r="D91">
        <v>283464</v>
      </c>
    </row>
    <row r="92" spans="1:4" x14ac:dyDescent="0.4">
      <c r="A92">
        <v>45</v>
      </c>
      <c r="B92">
        <v>15762</v>
      </c>
      <c r="C92">
        <v>5.5604944543222422E-2</v>
      </c>
      <c r="D92">
        <v>283464</v>
      </c>
    </row>
    <row r="93" spans="1:4" x14ac:dyDescent="0.4">
      <c r="A93">
        <v>45.5</v>
      </c>
      <c r="B93">
        <v>18401</v>
      </c>
      <c r="C93">
        <v>6.491476871842633E-2</v>
      </c>
      <c r="D93">
        <v>283464</v>
      </c>
    </row>
    <row r="94" spans="1:4" x14ac:dyDescent="0.4">
      <c r="A94">
        <v>46</v>
      </c>
      <c r="B94">
        <v>17781</v>
      </c>
      <c r="C94">
        <v>6.2727542121750912E-2</v>
      </c>
      <c r="D94">
        <v>283464</v>
      </c>
    </row>
    <row r="95" spans="1:4" x14ac:dyDescent="0.4">
      <c r="A95">
        <v>46.5</v>
      </c>
      <c r="B95">
        <v>16160</v>
      </c>
      <c r="C95">
        <v>5.7009002906894701E-2</v>
      </c>
      <c r="D95">
        <v>283464</v>
      </c>
    </row>
    <row r="96" spans="1:4" x14ac:dyDescent="0.4">
      <c r="A96">
        <v>47</v>
      </c>
      <c r="B96">
        <v>15256</v>
      </c>
      <c r="C96">
        <v>5.3819885417548612E-2</v>
      </c>
      <c r="D96">
        <v>283464</v>
      </c>
    </row>
    <row r="97" spans="1:4" x14ac:dyDescent="0.4">
      <c r="A97">
        <v>47.5</v>
      </c>
      <c r="B97">
        <v>18404</v>
      </c>
      <c r="C97">
        <v>6.4925352072926365E-2</v>
      </c>
      <c r="D97">
        <v>283464</v>
      </c>
    </row>
    <row r="98" spans="1:4" x14ac:dyDescent="0.4">
      <c r="A98">
        <v>48</v>
      </c>
      <c r="B98">
        <v>17011</v>
      </c>
      <c r="C98">
        <v>6.0011147800073383E-2</v>
      </c>
      <c r="D98">
        <v>283464</v>
      </c>
    </row>
    <row r="99" spans="1:4" x14ac:dyDescent="0.4">
      <c r="A99">
        <v>48.5</v>
      </c>
      <c r="B99">
        <v>17841</v>
      </c>
      <c r="C99">
        <v>6.2939209211751751E-2</v>
      </c>
      <c r="D99">
        <v>283464</v>
      </c>
    </row>
    <row r="100" spans="1:4" x14ac:dyDescent="0.4">
      <c r="A100">
        <v>49</v>
      </c>
      <c r="B100">
        <v>16641</v>
      </c>
      <c r="C100">
        <v>5.8705867411734822E-2</v>
      </c>
      <c r="D100">
        <v>283464</v>
      </c>
    </row>
    <row r="101" spans="1:4" x14ac:dyDescent="0.4">
      <c r="A101">
        <v>49.5</v>
      </c>
      <c r="B101">
        <v>16673</v>
      </c>
      <c r="C101">
        <v>5.8818756526401943E-2</v>
      </c>
      <c r="D101">
        <v>283464</v>
      </c>
    </row>
    <row r="102" spans="1:4" x14ac:dyDescent="0.4">
      <c r="A102">
        <v>50</v>
      </c>
      <c r="B102">
        <v>14822</v>
      </c>
      <c r="C102">
        <v>5.2288826799875822E-2</v>
      </c>
      <c r="D102">
        <v>283464</v>
      </c>
    </row>
    <row r="103" spans="1:4" x14ac:dyDescent="0.4">
      <c r="A103">
        <v>50.5</v>
      </c>
      <c r="B103">
        <v>16038</v>
      </c>
      <c r="C103">
        <v>5.6578613157226322E-2</v>
      </c>
      <c r="D103">
        <v>283464</v>
      </c>
    </row>
    <row r="104" spans="1:4" x14ac:dyDescent="0.4">
      <c r="A104">
        <v>51</v>
      </c>
      <c r="B104">
        <v>16620</v>
      </c>
      <c r="C104">
        <v>5.8631783930234528E-2</v>
      </c>
      <c r="D104">
        <v>283464</v>
      </c>
    </row>
    <row r="105" spans="1:4" x14ac:dyDescent="0.4">
      <c r="A105">
        <v>51.5</v>
      </c>
      <c r="B105">
        <v>16383</v>
      </c>
      <c r="C105">
        <v>5.779569892473118E-2</v>
      </c>
      <c r="D105">
        <v>283464</v>
      </c>
    </row>
    <row r="106" spans="1:4" x14ac:dyDescent="0.4">
      <c r="A106">
        <v>52</v>
      </c>
      <c r="B106">
        <v>14873</v>
      </c>
      <c r="C106">
        <v>5.2468743826376542E-2</v>
      </c>
      <c r="D106">
        <v>283464</v>
      </c>
    </row>
    <row r="107" spans="1:4" x14ac:dyDescent="0.4">
      <c r="A107">
        <v>52.5</v>
      </c>
      <c r="B107">
        <v>14783</v>
      </c>
      <c r="C107">
        <v>5.215124319137527E-2</v>
      </c>
      <c r="D107">
        <v>283464</v>
      </c>
    </row>
    <row r="108" spans="1:4" x14ac:dyDescent="0.4">
      <c r="A108">
        <v>53</v>
      </c>
      <c r="B108">
        <v>16755</v>
      </c>
      <c r="C108">
        <v>5.9108034882736429E-2</v>
      </c>
      <c r="D108">
        <v>283464</v>
      </c>
    </row>
    <row r="109" spans="1:4" x14ac:dyDescent="0.4">
      <c r="A109">
        <v>53.5</v>
      </c>
      <c r="B109">
        <v>16070</v>
      </c>
      <c r="C109">
        <v>5.6691502271893443E-2</v>
      </c>
      <c r="D109">
        <v>283464</v>
      </c>
    </row>
    <row r="110" spans="1:4" x14ac:dyDescent="0.4">
      <c r="A110">
        <v>54</v>
      </c>
      <c r="B110">
        <v>16504</v>
      </c>
      <c r="C110">
        <v>5.8222560889566233E-2</v>
      </c>
      <c r="D110">
        <v>283464</v>
      </c>
    </row>
    <row r="111" spans="1:4" x14ac:dyDescent="0.4">
      <c r="A111">
        <v>54.5</v>
      </c>
      <c r="B111">
        <v>16600</v>
      </c>
      <c r="C111">
        <v>5.8561228233567568E-2</v>
      </c>
      <c r="D111">
        <v>283464</v>
      </c>
    </row>
    <row r="112" spans="1:4" x14ac:dyDescent="0.4">
      <c r="A112">
        <v>55</v>
      </c>
      <c r="B112">
        <v>16316</v>
      </c>
      <c r="C112">
        <v>5.7559337340896903E-2</v>
      </c>
      <c r="D112">
        <v>283464</v>
      </c>
    </row>
    <row r="113" spans="1:4" x14ac:dyDescent="0.4">
      <c r="A113">
        <v>55.5</v>
      </c>
      <c r="B113">
        <v>18992</v>
      </c>
      <c r="C113">
        <v>6.6999689554934669E-2</v>
      </c>
      <c r="D113">
        <v>283464</v>
      </c>
    </row>
    <row r="114" spans="1:4" x14ac:dyDescent="0.4">
      <c r="A114">
        <v>56</v>
      </c>
      <c r="B114">
        <v>17297</v>
      </c>
      <c r="C114">
        <v>6.102009426241075E-2</v>
      </c>
      <c r="D114">
        <v>283464</v>
      </c>
    </row>
    <row r="115" spans="1:4" x14ac:dyDescent="0.4">
      <c r="A115">
        <v>56.5</v>
      </c>
      <c r="B115">
        <v>16603</v>
      </c>
      <c r="C115">
        <v>5.8571811588067617E-2</v>
      </c>
      <c r="D115">
        <v>283464</v>
      </c>
    </row>
    <row r="116" spans="1:4" x14ac:dyDescent="0.4">
      <c r="A116">
        <v>57</v>
      </c>
      <c r="B116">
        <v>15498</v>
      </c>
      <c r="C116">
        <v>5.4673609347218703E-2</v>
      </c>
      <c r="D116">
        <v>283464</v>
      </c>
    </row>
    <row r="117" spans="1:4" x14ac:dyDescent="0.4">
      <c r="A117">
        <v>57.5</v>
      </c>
      <c r="B117">
        <v>16680</v>
      </c>
      <c r="C117">
        <v>5.8843451020235367E-2</v>
      </c>
      <c r="D117">
        <v>283464</v>
      </c>
    </row>
    <row r="118" spans="1:4" x14ac:dyDescent="0.4">
      <c r="A118">
        <v>58</v>
      </c>
      <c r="B118">
        <v>16152</v>
      </c>
      <c r="C118">
        <v>5.6980780628227923E-2</v>
      </c>
      <c r="D118">
        <v>283464</v>
      </c>
    </row>
    <row r="119" spans="1:4" x14ac:dyDescent="0.4">
      <c r="A119">
        <v>58.5</v>
      </c>
      <c r="B119">
        <v>14986</v>
      </c>
      <c r="C119">
        <v>5.2867383512544802E-2</v>
      </c>
      <c r="D119">
        <v>283464</v>
      </c>
    </row>
    <row r="120" spans="1:4" x14ac:dyDescent="0.4">
      <c r="A120">
        <v>59</v>
      </c>
      <c r="B120">
        <v>15050</v>
      </c>
      <c r="C120">
        <v>5.3093161741879037E-2</v>
      </c>
      <c r="D120">
        <v>283464</v>
      </c>
    </row>
    <row r="121" spans="1:4" x14ac:dyDescent="0.4">
      <c r="A121">
        <v>59.5</v>
      </c>
      <c r="B121">
        <v>15107</v>
      </c>
      <c r="C121">
        <v>5.3294245477379841E-2</v>
      </c>
      <c r="D121">
        <v>283464</v>
      </c>
    </row>
    <row r="122" spans="1:4" x14ac:dyDescent="0.4">
      <c r="A122">
        <v>60</v>
      </c>
      <c r="B122">
        <v>13911</v>
      </c>
      <c r="C122">
        <v>4.9075014816696301E-2</v>
      </c>
      <c r="D122">
        <v>283464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T=1 파도만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2024-05-30T05:37:52Z</dcterms:created>
  <dcterms:modified xsi:type="dcterms:W3CDTF">2024-05-30T05:41:04Z</dcterms:modified>
</cp:coreProperties>
</file>