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oood\Documents\wave\data\"/>
    </mc:Choice>
  </mc:AlternateContent>
  <xr:revisionPtr revIDLastSave="0" documentId="13_ncr:1_{F93C735E-7457-4F7B-A261-3CF2F9EAB6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=1" sheetId="1" r:id="rId1"/>
  </sheets>
  <calcPr calcId="0"/>
</workbook>
</file>

<file path=xl/sharedStrings.xml><?xml version="1.0" encoding="utf-8"?>
<sst xmlns="http://schemas.openxmlformats.org/spreadsheetml/2006/main" count="4" uniqueCount="4">
  <si>
    <t>Time (s)</t>
  </si>
  <si>
    <t>Red Area (pixels)</t>
  </si>
  <si>
    <t>Red Area Ratio</t>
  </si>
  <si>
    <t>Total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</si>
</sst>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'T=1'!$C$1</c:f>
              <c:strCache>
                <c:ptCount val="1"/>
                <c:pt idx="0">
                  <c:v>Red Area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'T=1'!$A$2:$A$121</c:f>
              <c:numCache>
                <c:formatCode>General</c:formatCode>
                <c:ptCount val="1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</c:numCache>
            </c:numRef>
          </c:xVal>
          <c:yVal>
            <c:numRef>
              <c:f>'T=1'!$C$2:$C$121</c:f>
              <c:numCache>
                <c:formatCode>General</c:formatCode>
                <c:ptCount val="120"/>
                <c:pt idx="0">
                  <c:v>4.7992050438596487E-2</c:v>
                </c:pt>
                <c:pt idx="1">
                  <c:v>5.7785087719298238E-2</c:v>
                </c:pt>
                <c:pt idx="2">
                  <c:v>6.4542214912280696E-2</c:v>
                </c:pt>
                <c:pt idx="3">
                  <c:v>6.5751781798245618E-2</c:v>
                </c:pt>
                <c:pt idx="4">
                  <c:v>7.2831003289473686E-2</c:v>
                </c:pt>
                <c:pt idx="5">
                  <c:v>7.3680783991228072E-2</c:v>
                </c:pt>
                <c:pt idx="6">
                  <c:v>7.5109649122807015E-2</c:v>
                </c:pt>
                <c:pt idx="7">
                  <c:v>8.5622258771929818E-2</c:v>
                </c:pt>
                <c:pt idx="8">
                  <c:v>9.2893366228070179E-2</c:v>
                </c:pt>
                <c:pt idx="9">
                  <c:v>9.4082373903508779E-2</c:v>
                </c:pt>
                <c:pt idx="10">
                  <c:v>9.1077302631578941E-2</c:v>
                </c:pt>
                <c:pt idx="11">
                  <c:v>9.3712308114035081E-2</c:v>
                </c:pt>
                <c:pt idx="12">
                  <c:v>9.6501507675438594E-2</c:v>
                </c:pt>
                <c:pt idx="13">
                  <c:v>0.1033991228070175</c:v>
                </c:pt>
                <c:pt idx="14">
                  <c:v>0.1053728070175439</c:v>
                </c:pt>
                <c:pt idx="15">
                  <c:v>0.1032723410087719</c:v>
                </c:pt>
                <c:pt idx="16">
                  <c:v>0.1072539747807018</c:v>
                </c:pt>
                <c:pt idx="17">
                  <c:v>0.1076377467105263</c:v>
                </c:pt>
                <c:pt idx="18">
                  <c:v>0.1146827028508772</c:v>
                </c:pt>
                <c:pt idx="19">
                  <c:v>0.1123732182017544</c:v>
                </c:pt>
                <c:pt idx="20">
                  <c:v>0.1202576754385965</c:v>
                </c:pt>
                <c:pt idx="21">
                  <c:v>0.1184484649122807</c:v>
                </c:pt>
                <c:pt idx="22">
                  <c:v>0.1264014528508772</c:v>
                </c:pt>
                <c:pt idx="23">
                  <c:v>0.12288240131578949</c:v>
                </c:pt>
                <c:pt idx="24">
                  <c:v>0.12915296052631581</c:v>
                </c:pt>
                <c:pt idx="25">
                  <c:v>0.1298793859649123</c:v>
                </c:pt>
                <c:pt idx="26">
                  <c:v>0.13986773574561401</c:v>
                </c:pt>
                <c:pt idx="27">
                  <c:v>0.138562225877193</c:v>
                </c:pt>
                <c:pt idx="28">
                  <c:v>0.1443873355263158</c:v>
                </c:pt>
                <c:pt idx="29">
                  <c:v>0.14936951754385969</c:v>
                </c:pt>
                <c:pt idx="30">
                  <c:v>0.15255962171052631</c:v>
                </c:pt>
                <c:pt idx="31">
                  <c:v>0.1532072368421053</c:v>
                </c:pt>
                <c:pt idx="32">
                  <c:v>0.16126644736842111</c:v>
                </c:pt>
                <c:pt idx="33">
                  <c:v>0.16332579495614041</c:v>
                </c:pt>
                <c:pt idx="34">
                  <c:v>0.1694969846491228</c:v>
                </c:pt>
                <c:pt idx="35">
                  <c:v>0.17109717653508771</c:v>
                </c:pt>
                <c:pt idx="36">
                  <c:v>0.1814864309210526</c:v>
                </c:pt>
                <c:pt idx="37">
                  <c:v>0.18309347587719299</c:v>
                </c:pt>
                <c:pt idx="38">
                  <c:v>0.1975363212719298</c:v>
                </c:pt>
                <c:pt idx="39">
                  <c:v>0.19905770285087721</c:v>
                </c:pt>
                <c:pt idx="40">
                  <c:v>0.21339432565789471</c:v>
                </c:pt>
                <c:pt idx="41">
                  <c:v>0.20773368969298239</c:v>
                </c:pt>
                <c:pt idx="42">
                  <c:v>0.22133703399122809</c:v>
                </c:pt>
                <c:pt idx="43">
                  <c:v>0.21552905701754391</c:v>
                </c:pt>
                <c:pt idx="44">
                  <c:v>0.2318702028508772</c:v>
                </c:pt>
                <c:pt idx="45">
                  <c:v>0.23230537280701749</c:v>
                </c:pt>
                <c:pt idx="46">
                  <c:v>0.24287280701754391</c:v>
                </c:pt>
                <c:pt idx="47">
                  <c:v>0.24576137609649121</c:v>
                </c:pt>
                <c:pt idx="48">
                  <c:v>0.25221354166666671</c:v>
                </c:pt>
                <c:pt idx="49">
                  <c:v>0.25971422697368418</c:v>
                </c:pt>
                <c:pt idx="50">
                  <c:v>0.2615919682017544</c:v>
                </c:pt>
                <c:pt idx="51">
                  <c:v>0.26942160087719302</c:v>
                </c:pt>
                <c:pt idx="52">
                  <c:v>0.2701000548245614</c:v>
                </c:pt>
                <c:pt idx="53">
                  <c:v>0.2833299067982456</c:v>
                </c:pt>
                <c:pt idx="54">
                  <c:v>0.28516310307017539</c:v>
                </c:pt>
                <c:pt idx="55">
                  <c:v>0.28794202302631577</c:v>
                </c:pt>
                <c:pt idx="56">
                  <c:v>0.29283168859649122</c:v>
                </c:pt>
                <c:pt idx="57">
                  <c:v>0.29806400767543861</c:v>
                </c:pt>
                <c:pt idx="58">
                  <c:v>0.30199766995614041</c:v>
                </c:pt>
                <c:pt idx="59">
                  <c:v>0.29864309210526307</c:v>
                </c:pt>
                <c:pt idx="60">
                  <c:v>0.30590049342105258</c:v>
                </c:pt>
                <c:pt idx="61">
                  <c:v>0.30986499451754379</c:v>
                </c:pt>
                <c:pt idx="62">
                  <c:v>0.31781455592105262</c:v>
                </c:pt>
                <c:pt idx="63">
                  <c:v>0.3170675712719298</c:v>
                </c:pt>
                <c:pt idx="64">
                  <c:v>0.31846559758771931</c:v>
                </c:pt>
                <c:pt idx="65">
                  <c:v>0.32362595942982458</c:v>
                </c:pt>
                <c:pt idx="66">
                  <c:v>0.32929687499999999</c:v>
                </c:pt>
                <c:pt idx="67">
                  <c:v>0.32915638706140349</c:v>
                </c:pt>
                <c:pt idx="68">
                  <c:v>0.33329906798245612</c:v>
                </c:pt>
                <c:pt idx="69">
                  <c:v>0.34044682017543859</c:v>
                </c:pt>
                <c:pt idx="70">
                  <c:v>0.34099163925438603</c:v>
                </c:pt>
                <c:pt idx="71">
                  <c:v>0.34980126096491232</c:v>
                </c:pt>
                <c:pt idx="72">
                  <c:v>0.35348821271929831</c:v>
                </c:pt>
                <c:pt idx="73">
                  <c:v>0.34495271381578951</c:v>
                </c:pt>
                <c:pt idx="74">
                  <c:v>0.35621230811403509</c:v>
                </c:pt>
                <c:pt idx="75">
                  <c:v>0.36182839912280701</c:v>
                </c:pt>
                <c:pt idx="76">
                  <c:v>0.36216077302631577</c:v>
                </c:pt>
                <c:pt idx="77">
                  <c:v>0.36291118421052632</c:v>
                </c:pt>
                <c:pt idx="78">
                  <c:v>0.36545709978070168</c:v>
                </c:pt>
                <c:pt idx="79">
                  <c:v>0.36576206140350881</c:v>
                </c:pt>
                <c:pt idx="80">
                  <c:v>0.36853755482456141</c:v>
                </c:pt>
                <c:pt idx="81">
                  <c:v>0.37044270833333331</c:v>
                </c:pt>
                <c:pt idx="82">
                  <c:v>0.37098752741228069</c:v>
                </c:pt>
                <c:pt idx="83">
                  <c:v>0.37937568530701749</c:v>
                </c:pt>
                <c:pt idx="84">
                  <c:v>0.37650767543859648</c:v>
                </c:pt>
                <c:pt idx="85">
                  <c:v>0.37947162828947367</c:v>
                </c:pt>
                <c:pt idx="86">
                  <c:v>0.38412828947368421</c:v>
                </c:pt>
                <c:pt idx="87">
                  <c:v>0.38545778508771927</c:v>
                </c:pt>
                <c:pt idx="88">
                  <c:v>0.3903714364035088</c:v>
                </c:pt>
                <c:pt idx="89">
                  <c:v>0.38937431469298239</c:v>
                </c:pt>
                <c:pt idx="90">
                  <c:v>0.39066269188596492</c:v>
                </c:pt>
                <c:pt idx="91">
                  <c:v>0.39362321820175439</c:v>
                </c:pt>
                <c:pt idx="92">
                  <c:v>0.39925644188596487</c:v>
                </c:pt>
                <c:pt idx="93">
                  <c:v>0.40158991228070168</c:v>
                </c:pt>
                <c:pt idx="94">
                  <c:v>0.39926672149122799</c:v>
                </c:pt>
                <c:pt idx="95">
                  <c:v>0.39484991776315792</c:v>
                </c:pt>
                <c:pt idx="96">
                  <c:v>0.3995545504385965</c:v>
                </c:pt>
                <c:pt idx="97">
                  <c:v>0.40462582236842098</c:v>
                </c:pt>
                <c:pt idx="98">
                  <c:v>0.40302220394736837</c:v>
                </c:pt>
                <c:pt idx="99">
                  <c:v>0.40391652960526309</c:v>
                </c:pt>
                <c:pt idx="100">
                  <c:v>0.40182291666666659</c:v>
                </c:pt>
                <c:pt idx="101">
                  <c:v>0.40014734100877192</c:v>
                </c:pt>
                <c:pt idx="102">
                  <c:v>0.40595531798245621</c:v>
                </c:pt>
                <c:pt idx="103">
                  <c:v>0.4045504385964912</c:v>
                </c:pt>
                <c:pt idx="104">
                  <c:v>0.41191748903508768</c:v>
                </c:pt>
                <c:pt idx="105">
                  <c:v>0.40692845394736837</c:v>
                </c:pt>
                <c:pt idx="106">
                  <c:v>0.41062568530701749</c:v>
                </c:pt>
                <c:pt idx="107">
                  <c:v>0.41258223684210532</c:v>
                </c:pt>
                <c:pt idx="108">
                  <c:v>0.41295572916666667</c:v>
                </c:pt>
                <c:pt idx="109">
                  <c:v>0.41592310855263159</c:v>
                </c:pt>
                <c:pt idx="110">
                  <c:v>0.41227727521929819</c:v>
                </c:pt>
                <c:pt idx="111">
                  <c:v>0.41758840460526309</c:v>
                </c:pt>
                <c:pt idx="112">
                  <c:v>0.42201206140350878</c:v>
                </c:pt>
                <c:pt idx="113">
                  <c:v>0.41631030701754379</c:v>
                </c:pt>
                <c:pt idx="114">
                  <c:v>0.41551535087719299</c:v>
                </c:pt>
                <c:pt idx="115">
                  <c:v>0.41458675986842097</c:v>
                </c:pt>
                <c:pt idx="116">
                  <c:v>0.41034470942982448</c:v>
                </c:pt>
                <c:pt idx="117">
                  <c:v>0.41250685307017543</c:v>
                </c:pt>
                <c:pt idx="118">
                  <c:v>0.41383292214912282</c:v>
                </c:pt>
                <c:pt idx="119">
                  <c:v>0.41371299342105261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C-4A6C-A833-896FCE01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34928"/>
        <c:axId val="689636368"/>
      </c:scatterChart>
      <c:valAx>
        <c:axId val="68963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9636368"/>
        <c:crosses val="autoZero"/>
        <c:crossBetween val="midCat"/>
      </c:valAx>
      <c:valAx>
        <c:axId val="6896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963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548640</xdr:colOff>
      <xdr:row>13</xdr:row>
      <xdr:rowOff>91440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61FA1FE-A931-4237-836C-1A23A015E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"/>
  <sheetViews>
    <sheetView tabSelected="1" workbookViewId="0">
      <selection activeCell="F17" sqref="F17"/>
    </sheetView>
  </sheetViews>
  <sheetFormatPr defaultRowHeight="17.399999999999999" x14ac:dyDescent="0.4"/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0</v>
      </c>
      <c r="B2">
        <v>14006</v>
      </c>
      <c r="C2">
        <v>4.7992050438596487E-2</v>
      </c>
      <c r="D2">
        <v>291840</v>
      </c>
    </row>
    <row r="3" spans="1:4" x14ac:dyDescent="0.4">
      <c r="A3">
        <v>0.5</v>
      </c>
      <c r="B3">
        <v>16864</v>
      </c>
      <c r="C3">
        <v>5.7785087719298238E-2</v>
      </c>
      <c r="D3">
        <v>291840</v>
      </c>
    </row>
    <row r="4" spans="1:4" x14ac:dyDescent="0.4">
      <c r="A4">
        <v>1</v>
      </c>
      <c r="B4">
        <v>18836</v>
      </c>
      <c r="C4">
        <v>6.4542214912280696E-2</v>
      </c>
      <c r="D4">
        <v>291840</v>
      </c>
    </row>
    <row r="5" spans="1:4" x14ac:dyDescent="0.4">
      <c r="A5">
        <v>1.5</v>
      </c>
      <c r="B5">
        <v>19189</v>
      </c>
      <c r="C5">
        <v>6.5751781798245618E-2</v>
      </c>
      <c r="D5">
        <v>291840</v>
      </c>
    </row>
    <row r="6" spans="1:4" x14ac:dyDescent="0.4">
      <c r="A6">
        <v>2</v>
      </c>
      <c r="B6">
        <v>21255</v>
      </c>
      <c r="C6">
        <v>7.2831003289473686E-2</v>
      </c>
      <c r="D6">
        <v>291840</v>
      </c>
    </row>
    <row r="7" spans="1:4" x14ac:dyDescent="0.4">
      <c r="A7">
        <v>2.5</v>
      </c>
      <c r="B7">
        <v>21503</v>
      </c>
      <c r="C7">
        <v>7.3680783991228072E-2</v>
      </c>
      <c r="D7">
        <v>291840</v>
      </c>
    </row>
    <row r="8" spans="1:4" x14ac:dyDescent="0.4">
      <c r="A8">
        <v>3</v>
      </c>
      <c r="B8">
        <v>21920</v>
      </c>
      <c r="C8">
        <v>7.5109649122807015E-2</v>
      </c>
      <c r="D8">
        <v>291840</v>
      </c>
    </row>
    <row r="9" spans="1:4" x14ac:dyDescent="0.4">
      <c r="A9">
        <v>3.5</v>
      </c>
      <c r="B9">
        <v>24988</v>
      </c>
      <c r="C9">
        <v>8.5622258771929818E-2</v>
      </c>
      <c r="D9">
        <v>291840</v>
      </c>
    </row>
    <row r="10" spans="1:4" x14ac:dyDescent="0.4">
      <c r="A10">
        <v>4</v>
      </c>
      <c r="B10">
        <v>27110</v>
      </c>
      <c r="C10">
        <v>9.2893366228070179E-2</v>
      </c>
      <c r="D10">
        <v>291840</v>
      </c>
    </row>
    <row r="11" spans="1:4" x14ac:dyDescent="0.4">
      <c r="A11">
        <v>4.5</v>
      </c>
      <c r="B11">
        <v>27457</v>
      </c>
      <c r="C11">
        <v>9.4082373903508779E-2</v>
      </c>
      <c r="D11">
        <v>291840</v>
      </c>
    </row>
    <row r="12" spans="1:4" x14ac:dyDescent="0.4">
      <c r="A12">
        <v>5</v>
      </c>
      <c r="B12">
        <v>26580</v>
      </c>
      <c r="C12">
        <v>9.1077302631578941E-2</v>
      </c>
      <c r="D12">
        <v>291840</v>
      </c>
    </row>
    <row r="13" spans="1:4" x14ac:dyDescent="0.4">
      <c r="A13">
        <v>5.5</v>
      </c>
      <c r="B13">
        <v>27349</v>
      </c>
      <c r="C13">
        <v>9.3712308114035081E-2</v>
      </c>
      <c r="D13">
        <v>291840</v>
      </c>
    </row>
    <row r="14" spans="1:4" x14ac:dyDescent="0.4">
      <c r="A14">
        <v>6</v>
      </c>
      <c r="B14">
        <v>28163</v>
      </c>
      <c r="C14">
        <v>9.6501507675438594E-2</v>
      </c>
      <c r="D14">
        <v>291840</v>
      </c>
    </row>
    <row r="15" spans="1:4" x14ac:dyDescent="0.4">
      <c r="A15">
        <v>6.5</v>
      </c>
      <c r="B15">
        <v>30176</v>
      </c>
      <c r="C15">
        <v>0.1033991228070175</v>
      </c>
      <c r="D15">
        <v>291840</v>
      </c>
    </row>
    <row r="16" spans="1:4" x14ac:dyDescent="0.4">
      <c r="A16">
        <v>7</v>
      </c>
      <c r="B16">
        <v>30752</v>
      </c>
      <c r="C16">
        <v>0.1053728070175439</v>
      </c>
      <c r="D16">
        <v>291840</v>
      </c>
    </row>
    <row r="17" spans="1:4" x14ac:dyDescent="0.4">
      <c r="A17">
        <v>7.5</v>
      </c>
      <c r="B17">
        <v>30139</v>
      </c>
      <c r="C17">
        <v>0.1032723410087719</v>
      </c>
      <c r="D17">
        <v>291840</v>
      </c>
    </row>
    <row r="18" spans="1:4" x14ac:dyDescent="0.4">
      <c r="A18">
        <v>8</v>
      </c>
      <c r="B18">
        <v>31301</v>
      </c>
      <c r="C18">
        <v>0.1072539747807018</v>
      </c>
      <c r="D18">
        <v>291840</v>
      </c>
    </row>
    <row r="19" spans="1:4" x14ac:dyDescent="0.4">
      <c r="A19">
        <v>8.5</v>
      </c>
      <c r="B19">
        <v>31413</v>
      </c>
      <c r="C19">
        <v>0.1076377467105263</v>
      </c>
      <c r="D19">
        <v>291840</v>
      </c>
    </row>
    <row r="20" spans="1:4" x14ac:dyDescent="0.4">
      <c r="A20">
        <v>9</v>
      </c>
      <c r="B20">
        <v>33469</v>
      </c>
      <c r="C20">
        <v>0.1146827028508772</v>
      </c>
      <c r="D20">
        <v>291840</v>
      </c>
    </row>
    <row r="21" spans="1:4" x14ac:dyDescent="0.4">
      <c r="A21">
        <v>9.5</v>
      </c>
      <c r="B21">
        <v>32795</v>
      </c>
      <c r="C21">
        <v>0.1123732182017544</v>
      </c>
      <c r="D21">
        <v>291840</v>
      </c>
    </row>
    <row r="22" spans="1:4" x14ac:dyDescent="0.4">
      <c r="A22">
        <v>10</v>
      </c>
      <c r="B22">
        <v>35096</v>
      </c>
      <c r="C22">
        <v>0.1202576754385965</v>
      </c>
      <c r="D22">
        <v>291840</v>
      </c>
    </row>
    <row r="23" spans="1:4" x14ac:dyDescent="0.4">
      <c r="A23">
        <v>10.5</v>
      </c>
      <c r="B23">
        <v>34568</v>
      </c>
      <c r="C23">
        <v>0.1184484649122807</v>
      </c>
      <c r="D23">
        <v>291840</v>
      </c>
    </row>
    <row r="24" spans="1:4" x14ac:dyDescent="0.4">
      <c r="A24">
        <v>11</v>
      </c>
      <c r="B24">
        <v>36889</v>
      </c>
      <c r="C24">
        <v>0.1264014528508772</v>
      </c>
      <c r="D24">
        <v>291840</v>
      </c>
    </row>
    <row r="25" spans="1:4" x14ac:dyDescent="0.4">
      <c r="A25">
        <v>11.5</v>
      </c>
      <c r="B25">
        <v>35862</v>
      </c>
      <c r="C25">
        <v>0.12288240131578949</v>
      </c>
      <c r="D25">
        <v>291840</v>
      </c>
    </row>
    <row r="26" spans="1:4" x14ac:dyDescent="0.4">
      <c r="A26">
        <v>12</v>
      </c>
      <c r="B26">
        <v>37692</v>
      </c>
      <c r="C26">
        <v>0.12915296052631581</v>
      </c>
      <c r="D26">
        <v>291840</v>
      </c>
    </row>
    <row r="27" spans="1:4" x14ac:dyDescent="0.4">
      <c r="A27">
        <v>12.5</v>
      </c>
      <c r="B27">
        <v>37904</v>
      </c>
      <c r="C27">
        <v>0.1298793859649123</v>
      </c>
      <c r="D27">
        <v>291840</v>
      </c>
    </row>
    <row r="28" spans="1:4" x14ac:dyDescent="0.4">
      <c r="A28">
        <v>13</v>
      </c>
      <c r="B28">
        <v>40819</v>
      </c>
      <c r="C28">
        <v>0.13986773574561401</v>
      </c>
      <c r="D28">
        <v>291840</v>
      </c>
    </row>
    <row r="29" spans="1:4" x14ac:dyDescent="0.4">
      <c r="A29">
        <v>13.5</v>
      </c>
      <c r="B29">
        <v>40438</v>
      </c>
      <c r="C29">
        <v>0.138562225877193</v>
      </c>
      <c r="D29">
        <v>291840</v>
      </c>
    </row>
    <row r="30" spans="1:4" x14ac:dyDescent="0.4">
      <c r="A30">
        <v>14</v>
      </c>
      <c r="B30">
        <v>42138</v>
      </c>
      <c r="C30">
        <v>0.1443873355263158</v>
      </c>
      <c r="D30">
        <v>291840</v>
      </c>
    </row>
    <row r="31" spans="1:4" x14ac:dyDescent="0.4">
      <c r="A31">
        <v>14.5</v>
      </c>
      <c r="B31">
        <v>43592</v>
      </c>
      <c r="C31">
        <v>0.14936951754385969</v>
      </c>
      <c r="D31">
        <v>291840</v>
      </c>
    </row>
    <row r="32" spans="1:4" x14ac:dyDescent="0.4">
      <c r="A32">
        <v>15</v>
      </c>
      <c r="B32">
        <v>44523</v>
      </c>
      <c r="C32">
        <v>0.15255962171052631</v>
      </c>
      <c r="D32">
        <v>291840</v>
      </c>
    </row>
    <row r="33" spans="1:4" x14ac:dyDescent="0.4">
      <c r="A33">
        <v>15.5</v>
      </c>
      <c r="B33">
        <v>44712</v>
      </c>
      <c r="C33">
        <v>0.1532072368421053</v>
      </c>
      <c r="D33">
        <v>291840</v>
      </c>
    </row>
    <row r="34" spans="1:4" x14ac:dyDescent="0.4">
      <c r="A34">
        <v>16</v>
      </c>
      <c r="B34">
        <v>47064</v>
      </c>
      <c r="C34">
        <v>0.16126644736842111</v>
      </c>
      <c r="D34">
        <v>291840</v>
      </c>
    </row>
    <row r="35" spans="1:4" x14ac:dyDescent="0.4">
      <c r="A35">
        <v>16.5</v>
      </c>
      <c r="B35">
        <v>47665</v>
      </c>
      <c r="C35">
        <v>0.16332579495614041</v>
      </c>
      <c r="D35">
        <v>291840</v>
      </c>
    </row>
    <row r="36" spans="1:4" x14ac:dyDescent="0.4">
      <c r="A36">
        <v>17</v>
      </c>
      <c r="B36">
        <v>49466</v>
      </c>
      <c r="C36">
        <v>0.1694969846491228</v>
      </c>
      <c r="D36">
        <v>291840</v>
      </c>
    </row>
    <row r="37" spans="1:4" x14ac:dyDescent="0.4">
      <c r="A37">
        <v>17.5</v>
      </c>
      <c r="B37">
        <v>49933</v>
      </c>
      <c r="C37">
        <v>0.17109717653508771</v>
      </c>
      <c r="D37">
        <v>291840</v>
      </c>
    </row>
    <row r="38" spans="1:4" x14ac:dyDescent="0.4">
      <c r="A38">
        <v>18</v>
      </c>
      <c r="B38">
        <v>52965</v>
      </c>
      <c r="C38">
        <v>0.1814864309210526</v>
      </c>
      <c r="D38">
        <v>291840</v>
      </c>
    </row>
    <row r="39" spans="1:4" x14ac:dyDescent="0.4">
      <c r="A39">
        <v>18.5</v>
      </c>
      <c r="B39">
        <v>53434</v>
      </c>
      <c r="C39">
        <v>0.18309347587719299</v>
      </c>
      <c r="D39">
        <v>291840</v>
      </c>
    </row>
    <row r="40" spans="1:4" x14ac:dyDescent="0.4">
      <c r="A40">
        <v>19</v>
      </c>
      <c r="B40">
        <v>57649</v>
      </c>
      <c r="C40">
        <v>0.1975363212719298</v>
      </c>
      <c r="D40">
        <v>291840</v>
      </c>
    </row>
    <row r="41" spans="1:4" x14ac:dyDescent="0.4">
      <c r="A41">
        <v>19.5</v>
      </c>
      <c r="B41">
        <v>58093</v>
      </c>
      <c r="C41">
        <v>0.19905770285087721</v>
      </c>
      <c r="D41">
        <v>291840</v>
      </c>
    </row>
    <row r="42" spans="1:4" x14ac:dyDescent="0.4">
      <c r="A42">
        <v>20</v>
      </c>
      <c r="B42">
        <v>62277</v>
      </c>
      <c r="C42">
        <v>0.21339432565789471</v>
      </c>
      <c r="D42">
        <v>291840</v>
      </c>
    </row>
    <row r="43" spans="1:4" x14ac:dyDescent="0.4">
      <c r="A43">
        <v>20.5</v>
      </c>
      <c r="B43">
        <v>60625</v>
      </c>
      <c r="C43">
        <v>0.20773368969298239</v>
      </c>
      <c r="D43">
        <v>291840</v>
      </c>
    </row>
    <row r="44" spans="1:4" x14ac:dyDescent="0.4">
      <c r="A44">
        <v>21</v>
      </c>
      <c r="B44">
        <v>64595</v>
      </c>
      <c r="C44">
        <v>0.22133703399122809</v>
      </c>
      <c r="D44">
        <v>291840</v>
      </c>
    </row>
    <row r="45" spans="1:4" x14ac:dyDescent="0.4">
      <c r="A45">
        <v>21.5</v>
      </c>
      <c r="B45">
        <v>62900</v>
      </c>
      <c r="C45">
        <v>0.21552905701754391</v>
      </c>
      <c r="D45">
        <v>291840</v>
      </c>
    </row>
    <row r="46" spans="1:4" x14ac:dyDescent="0.4">
      <c r="A46">
        <v>22</v>
      </c>
      <c r="B46">
        <v>67669</v>
      </c>
      <c r="C46">
        <v>0.2318702028508772</v>
      </c>
      <c r="D46">
        <v>291840</v>
      </c>
    </row>
    <row r="47" spans="1:4" x14ac:dyDescent="0.4">
      <c r="A47">
        <v>22.5</v>
      </c>
      <c r="B47">
        <v>67796</v>
      </c>
      <c r="C47">
        <v>0.23230537280701749</v>
      </c>
      <c r="D47">
        <v>291840</v>
      </c>
    </row>
    <row r="48" spans="1:4" x14ac:dyDescent="0.4">
      <c r="A48">
        <v>23</v>
      </c>
      <c r="B48">
        <v>70880</v>
      </c>
      <c r="C48">
        <v>0.24287280701754391</v>
      </c>
      <c r="D48">
        <v>291840</v>
      </c>
    </row>
    <row r="49" spans="1:4" x14ac:dyDescent="0.4">
      <c r="A49">
        <v>23.5</v>
      </c>
      <c r="B49">
        <v>71723</v>
      </c>
      <c r="C49">
        <v>0.24576137609649121</v>
      </c>
      <c r="D49">
        <v>291840</v>
      </c>
    </row>
    <row r="50" spans="1:4" x14ac:dyDescent="0.4">
      <c r="A50">
        <v>24</v>
      </c>
      <c r="B50">
        <v>73606</v>
      </c>
      <c r="C50">
        <v>0.25221354166666671</v>
      </c>
      <c r="D50">
        <v>291840</v>
      </c>
    </row>
    <row r="51" spans="1:4" x14ac:dyDescent="0.4">
      <c r="A51">
        <v>24.5</v>
      </c>
      <c r="B51">
        <v>75795</v>
      </c>
      <c r="C51">
        <v>0.25971422697368418</v>
      </c>
      <c r="D51">
        <v>291840</v>
      </c>
    </row>
    <row r="52" spans="1:4" x14ac:dyDescent="0.4">
      <c r="A52">
        <v>25</v>
      </c>
      <c r="B52">
        <v>76343</v>
      </c>
      <c r="C52">
        <v>0.2615919682017544</v>
      </c>
      <c r="D52">
        <v>291840</v>
      </c>
    </row>
    <row r="53" spans="1:4" x14ac:dyDescent="0.4">
      <c r="A53">
        <v>25.5</v>
      </c>
      <c r="B53">
        <v>78628</v>
      </c>
      <c r="C53">
        <v>0.26942160087719302</v>
      </c>
      <c r="D53">
        <v>291840</v>
      </c>
    </row>
    <row r="54" spans="1:4" x14ac:dyDescent="0.4">
      <c r="A54">
        <v>26</v>
      </c>
      <c r="B54">
        <v>78826</v>
      </c>
      <c r="C54">
        <v>0.2701000548245614</v>
      </c>
      <c r="D54">
        <v>291840</v>
      </c>
    </row>
    <row r="55" spans="1:4" x14ac:dyDescent="0.4">
      <c r="A55">
        <v>26.5</v>
      </c>
      <c r="B55">
        <v>82687</v>
      </c>
      <c r="C55">
        <v>0.2833299067982456</v>
      </c>
      <c r="D55">
        <v>291840</v>
      </c>
    </row>
    <row r="56" spans="1:4" x14ac:dyDescent="0.4">
      <c r="A56">
        <v>27</v>
      </c>
      <c r="B56">
        <v>83222</v>
      </c>
      <c r="C56">
        <v>0.28516310307017539</v>
      </c>
      <c r="D56">
        <v>291840</v>
      </c>
    </row>
    <row r="57" spans="1:4" x14ac:dyDescent="0.4">
      <c r="A57">
        <v>27.5</v>
      </c>
      <c r="B57">
        <v>84033</v>
      </c>
      <c r="C57">
        <v>0.28794202302631577</v>
      </c>
      <c r="D57">
        <v>291840</v>
      </c>
    </row>
    <row r="58" spans="1:4" x14ac:dyDescent="0.4">
      <c r="A58">
        <v>28</v>
      </c>
      <c r="B58">
        <v>85460</v>
      </c>
      <c r="C58">
        <v>0.29283168859649122</v>
      </c>
      <c r="D58">
        <v>291840</v>
      </c>
    </row>
    <row r="59" spans="1:4" x14ac:dyDescent="0.4">
      <c r="A59">
        <v>28.5</v>
      </c>
      <c r="B59">
        <v>86987</v>
      </c>
      <c r="C59">
        <v>0.29806400767543861</v>
      </c>
      <c r="D59">
        <v>291840</v>
      </c>
    </row>
    <row r="60" spans="1:4" x14ac:dyDescent="0.4">
      <c r="A60">
        <v>29</v>
      </c>
      <c r="B60">
        <v>88135</v>
      </c>
      <c r="C60">
        <v>0.30199766995614041</v>
      </c>
      <c r="D60">
        <v>291840</v>
      </c>
    </row>
    <row r="61" spans="1:4" x14ac:dyDescent="0.4">
      <c r="A61">
        <v>29.5</v>
      </c>
      <c r="B61">
        <v>87156</v>
      </c>
      <c r="C61">
        <v>0.29864309210526307</v>
      </c>
      <c r="D61">
        <v>291840</v>
      </c>
    </row>
    <row r="62" spans="1:4" x14ac:dyDescent="0.4">
      <c r="A62">
        <v>30</v>
      </c>
      <c r="B62">
        <v>89274</v>
      </c>
      <c r="C62">
        <v>0.30590049342105258</v>
      </c>
      <c r="D62">
        <v>291840</v>
      </c>
    </row>
    <row r="63" spans="1:4" x14ac:dyDescent="0.4">
      <c r="A63">
        <v>30.5</v>
      </c>
      <c r="B63">
        <v>90431</v>
      </c>
      <c r="C63">
        <v>0.30986499451754379</v>
      </c>
      <c r="D63">
        <v>291840</v>
      </c>
    </row>
    <row r="64" spans="1:4" x14ac:dyDescent="0.4">
      <c r="A64">
        <v>31</v>
      </c>
      <c r="B64">
        <v>92751</v>
      </c>
      <c r="C64">
        <v>0.31781455592105262</v>
      </c>
      <c r="D64">
        <v>291840</v>
      </c>
    </row>
    <row r="65" spans="1:4" x14ac:dyDescent="0.4">
      <c r="A65">
        <v>31.5</v>
      </c>
      <c r="B65">
        <v>92533</v>
      </c>
      <c r="C65">
        <v>0.3170675712719298</v>
      </c>
      <c r="D65">
        <v>291840</v>
      </c>
    </row>
    <row r="66" spans="1:4" x14ac:dyDescent="0.4">
      <c r="A66">
        <v>32</v>
      </c>
      <c r="B66">
        <v>92941</v>
      </c>
      <c r="C66">
        <v>0.31846559758771931</v>
      </c>
      <c r="D66">
        <v>291840</v>
      </c>
    </row>
    <row r="67" spans="1:4" x14ac:dyDescent="0.4">
      <c r="A67">
        <v>32.5</v>
      </c>
      <c r="B67">
        <v>94447</v>
      </c>
      <c r="C67">
        <v>0.32362595942982458</v>
      </c>
      <c r="D67">
        <v>291840</v>
      </c>
    </row>
    <row r="68" spans="1:4" x14ac:dyDescent="0.4">
      <c r="A68">
        <v>33</v>
      </c>
      <c r="B68">
        <v>96102</v>
      </c>
      <c r="C68">
        <v>0.32929687499999999</v>
      </c>
      <c r="D68">
        <v>291840</v>
      </c>
    </row>
    <row r="69" spans="1:4" x14ac:dyDescent="0.4">
      <c r="A69">
        <v>33.5</v>
      </c>
      <c r="B69">
        <v>96061</v>
      </c>
      <c r="C69">
        <v>0.32915638706140349</v>
      </c>
      <c r="D69">
        <v>291840</v>
      </c>
    </row>
    <row r="70" spans="1:4" x14ac:dyDescent="0.4">
      <c r="A70">
        <v>34</v>
      </c>
      <c r="B70">
        <v>97270</v>
      </c>
      <c r="C70">
        <v>0.33329906798245612</v>
      </c>
      <c r="D70">
        <v>291840</v>
      </c>
    </row>
    <row r="71" spans="1:4" x14ac:dyDescent="0.4">
      <c r="A71">
        <v>34.5</v>
      </c>
      <c r="B71">
        <v>99356</v>
      </c>
      <c r="C71">
        <v>0.34044682017543859</v>
      </c>
      <c r="D71">
        <v>291840</v>
      </c>
    </row>
    <row r="72" spans="1:4" x14ac:dyDescent="0.4">
      <c r="A72">
        <v>35</v>
      </c>
      <c r="B72">
        <v>99515</v>
      </c>
      <c r="C72">
        <v>0.34099163925438603</v>
      </c>
      <c r="D72">
        <v>291840</v>
      </c>
    </row>
    <row r="73" spans="1:4" x14ac:dyDescent="0.4">
      <c r="A73">
        <v>35.5</v>
      </c>
      <c r="B73">
        <v>102086</v>
      </c>
      <c r="C73">
        <v>0.34980126096491232</v>
      </c>
      <c r="D73">
        <v>291840</v>
      </c>
    </row>
    <row r="74" spans="1:4" x14ac:dyDescent="0.4">
      <c r="A74">
        <v>36</v>
      </c>
      <c r="B74">
        <v>103162</v>
      </c>
      <c r="C74">
        <v>0.35348821271929831</v>
      </c>
      <c r="D74">
        <v>291840</v>
      </c>
    </row>
    <row r="75" spans="1:4" x14ac:dyDescent="0.4">
      <c r="A75">
        <v>36.5</v>
      </c>
      <c r="B75">
        <v>100671</v>
      </c>
      <c r="C75">
        <v>0.34495271381578951</v>
      </c>
      <c r="D75">
        <v>291840</v>
      </c>
    </row>
    <row r="76" spans="1:4" x14ac:dyDescent="0.4">
      <c r="A76">
        <v>37</v>
      </c>
      <c r="B76">
        <v>103957</v>
      </c>
      <c r="C76">
        <v>0.35621230811403509</v>
      </c>
      <c r="D76">
        <v>291840</v>
      </c>
    </row>
    <row r="77" spans="1:4" x14ac:dyDescent="0.4">
      <c r="A77">
        <v>37.5</v>
      </c>
      <c r="B77">
        <v>105596</v>
      </c>
      <c r="C77">
        <v>0.36182839912280701</v>
      </c>
      <c r="D77">
        <v>291840</v>
      </c>
    </row>
    <row r="78" spans="1:4" x14ac:dyDescent="0.4">
      <c r="A78">
        <v>38</v>
      </c>
      <c r="B78">
        <v>105693</v>
      </c>
      <c r="C78">
        <v>0.36216077302631577</v>
      </c>
      <c r="D78">
        <v>291840</v>
      </c>
    </row>
    <row r="79" spans="1:4" x14ac:dyDescent="0.4">
      <c r="A79">
        <v>38.5</v>
      </c>
      <c r="B79">
        <v>105912</v>
      </c>
      <c r="C79">
        <v>0.36291118421052632</v>
      </c>
      <c r="D79">
        <v>291840</v>
      </c>
    </row>
    <row r="80" spans="1:4" x14ac:dyDescent="0.4">
      <c r="A80">
        <v>39</v>
      </c>
      <c r="B80">
        <v>106655</v>
      </c>
      <c r="C80">
        <v>0.36545709978070168</v>
      </c>
      <c r="D80">
        <v>291840</v>
      </c>
    </row>
    <row r="81" spans="1:4" x14ac:dyDescent="0.4">
      <c r="A81">
        <v>39.5</v>
      </c>
      <c r="B81">
        <v>106744</v>
      </c>
      <c r="C81">
        <v>0.36576206140350881</v>
      </c>
      <c r="D81">
        <v>291840</v>
      </c>
    </row>
    <row r="82" spans="1:4" x14ac:dyDescent="0.4">
      <c r="A82">
        <v>40</v>
      </c>
      <c r="B82">
        <v>107554</v>
      </c>
      <c r="C82">
        <v>0.36853755482456141</v>
      </c>
      <c r="D82">
        <v>291840</v>
      </c>
    </row>
    <row r="83" spans="1:4" x14ac:dyDescent="0.4">
      <c r="A83">
        <v>40.5</v>
      </c>
      <c r="B83">
        <v>108110</v>
      </c>
      <c r="C83">
        <v>0.37044270833333331</v>
      </c>
      <c r="D83">
        <v>291840</v>
      </c>
    </row>
    <row r="84" spans="1:4" x14ac:dyDescent="0.4">
      <c r="A84">
        <v>41</v>
      </c>
      <c r="B84">
        <v>108269</v>
      </c>
      <c r="C84">
        <v>0.37098752741228069</v>
      </c>
      <c r="D84">
        <v>291840</v>
      </c>
    </row>
    <row r="85" spans="1:4" x14ac:dyDescent="0.4">
      <c r="A85">
        <v>41.5</v>
      </c>
      <c r="B85">
        <v>110717</v>
      </c>
      <c r="C85">
        <v>0.37937568530701749</v>
      </c>
      <c r="D85">
        <v>291840</v>
      </c>
    </row>
    <row r="86" spans="1:4" x14ac:dyDescent="0.4">
      <c r="A86">
        <v>42</v>
      </c>
      <c r="B86">
        <v>109880</v>
      </c>
      <c r="C86">
        <v>0.37650767543859648</v>
      </c>
      <c r="D86">
        <v>291840</v>
      </c>
    </row>
    <row r="87" spans="1:4" x14ac:dyDescent="0.4">
      <c r="A87">
        <v>42.5</v>
      </c>
      <c r="B87">
        <v>110745</v>
      </c>
      <c r="C87">
        <v>0.37947162828947367</v>
      </c>
      <c r="D87">
        <v>291840</v>
      </c>
    </row>
    <row r="88" spans="1:4" x14ac:dyDescent="0.4">
      <c r="A88">
        <v>43</v>
      </c>
      <c r="B88">
        <v>112104</v>
      </c>
      <c r="C88">
        <v>0.38412828947368421</v>
      </c>
      <c r="D88">
        <v>291840</v>
      </c>
    </row>
    <row r="89" spans="1:4" x14ac:dyDescent="0.4">
      <c r="A89">
        <v>43.5</v>
      </c>
      <c r="B89">
        <v>112492</v>
      </c>
      <c r="C89">
        <v>0.38545778508771927</v>
      </c>
      <c r="D89">
        <v>291840</v>
      </c>
    </row>
    <row r="90" spans="1:4" x14ac:dyDescent="0.4">
      <c r="A90">
        <v>44</v>
      </c>
      <c r="B90">
        <v>113926</v>
      </c>
      <c r="C90">
        <v>0.3903714364035088</v>
      </c>
      <c r="D90">
        <v>291840</v>
      </c>
    </row>
    <row r="91" spans="1:4" x14ac:dyDescent="0.4">
      <c r="A91">
        <v>44.5</v>
      </c>
      <c r="B91">
        <v>113635</v>
      </c>
      <c r="C91">
        <v>0.38937431469298239</v>
      </c>
      <c r="D91">
        <v>291840</v>
      </c>
    </row>
    <row r="92" spans="1:4" x14ac:dyDescent="0.4">
      <c r="A92">
        <v>45</v>
      </c>
      <c r="B92">
        <v>114011</v>
      </c>
      <c r="C92">
        <v>0.39066269188596492</v>
      </c>
      <c r="D92">
        <v>291840</v>
      </c>
    </row>
    <row r="93" spans="1:4" x14ac:dyDescent="0.4">
      <c r="A93">
        <v>45.5</v>
      </c>
      <c r="B93">
        <v>114875</v>
      </c>
      <c r="C93">
        <v>0.39362321820175439</v>
      </c>
      <c r="D93">
        <v>291840</v>
      </c>
    </row>
    <row r="94" spans="1:4" x14ac:dyDescent="0.4">
      <c r="A94">
        <v>46</v>
      </c>
      <c r="B94">
        <v>116519</v>
      </c>
      <c r="C94">
        <v>0.39925644188596487</v>
      </c>
      <c r="D94">
        <v>291840</v>
      </c>
    </row>
    <row r="95" spans="1:4" x14ac:dyDescent="0.4">
      <c r="A95">
        <v>46.5</v>
      </c>
      <c r="B95">
        <v>117200</v>
      </c>
      <c r="C95">
        <v>0.40158991228070168</v>
      </c>
      <c r="D95">
        <v>291840</v>
      </c>
    </row>
    <row r="96" spans="1:4" x14ac:dyDescent="0.4">
      <c r="A96">
        <v>47</v>
      </c>
      <c r="B96">
        <v>116522</v>
      </c>
      <c r="C96">
        <v>0.39926672149122799</v>
      </c>
      <c r="D96">
        <v>291840</v>
      </c>
    </row>
    <row r="97" spans="1:4" x14ac:dyDescent="0.4">
      <c r="A97">
        <v>47.5</v>
      </c>
      <c r="B97">
        <v>115233</v>
      </c>
      <c r="C97">
        <v>0.39484991776315792</v>
      </c>
      <c r="D97">
        <v>291840</v>
      </c>
    </row>
    <row r="98" spans="1:4" x14ac:dyDescent="0.4">
      <c r="A98">
        <v>48</v>
      </c>
      <c r="B98">
        <v>116606</v>
      </c>
      <c r="C98">
        <v>0.3995545504385965</v>
      </c>
      <c r="D98">
        <v>291840</v>
      </c>
    </row>
    <row r="99" spans="1:4" x14ac:dyDescent="0.4">
      <c r="A99">
        <v>48.5</v>
      </c>
      <c r="B99">
        <v>118086</v>
      </c>
      <c r="C99">
        <v>0.40462582236842098</v>
      </c>
      <c r="D99">
        <v>291840</v>
      </c>
    </row>
    <row r="100" spans="1:4" x14ac:dyDescent="0.4">
      <c r="A100">
        <v>49</v>
      </c>
      <c r="B100">
        <v>117618</v>
      </c>
      <c r="C100">
        <v>0.40302220394736837</v>
      </c>
      <c r="D100">
        <v>291840</v>
      </c>
    </row>
    <row r="101" spans="1:4" x14ac:dyDescent="0.4">
      <c r="A101">
        <v>49.5</v>
      </c>
      <c r="B101">
        <v>117879</v>
      </c>
      <c r="C101">
        <v>0.40391652960526309</v>
      </c>
      <c r="D101">
        <v>291840</v>
      </c>
    </row>
    <row r="102" spans="1:4" x14ac:dyDescent="0.4">
      <c r="A102">
        <v>50</v>
      </c>
      <c r="B102">
        <v>117268</v>
      </c>
      <c r="C102">
        <v>0.40182291666666659</v>
      </c>
      <c r="D102">
        <v>291840</v>
      </c>
    </row>
    <row r="103" spans="1:4" x14ac:dyDescent="0.4">
      <c r="A103">
        <v>50.5</v>
      </c>
      <c r="B103">
        <v>116779</v>
      </c>
      <c r="C103">
        <v>0.40014734100877192</v>
      </c>
      <c r="D103">
        <v>291840</v>
      </c>
    </row>
    <row r="104" spans="1:4" x14ac:dyDescent="0.4">
      <c r="A104">
        <v>51</v>
      </c>
      <c r="B104">
        <v>118474</v>
      </c>
      <c r="C104">
        <v>0.40595531798245621</v>
      </c>
      <c r="D104">
        <v>291840</v>
      </c>
    </row>
    <row r="105" spans="1:4" x14ac:dyDescent="0.4">
      <c r="A105">
        <v>51.5</v>
      </c>
      <c r="B105">
        <v>118064</v>
      </c>
      <c r="C105">
        <v>0.4045504385964912</v>
      </c>
      <c r="D105">
        <v>291840</v>
      </c>
    </row>
    <row r="106" spans="1:4" x14ac:dyDescent="0.4">
      <c r="A106">
        <v>52</v>
      </c>
      <c r="B106">
        <v>120214</v>
      </c>
      <c r="C106">
        <v>0.41191748903508768</v>
      </c>
      <c r="D106">
        <v>291840</v>
      </c>
    </row>
    <row r="107" spans="1:4" x14ac:dyDescent="0.4">
      <c r="A107">
        <v>52.5</v>
      </c>
      <c r="B107">
        <v>118758</v>
      </c>
      <c r="C107">
        <v>0.40692845394736837</v>
      </c>
      <c r="D107">
        <v>291840</v>
      </c>
    </row>
    <row r="108" spans="1:4" x14ac:dyDescent="0.4">
      <c r="A108">
        <v>53</v>
      </c>
      <c r="B108">
        <v>119837</v>
      </c>
      <c r="C108">
        <v>0.41062568530701749</v>
      </c>
      <c r="D108">
        <v>291840</v>
      </c>
    </row>
    <row r="109" spans="1:4" x14ac:dyDescent="0.4">
      <c r="A109">
        <v>53.5</v>
      </c>
      <c r="B109">
        <v>120408</v>
      </c>
      <c r="C109">
        <v>0.41258223684210532</v>
      </c>
      <c r="D109">
        <v>291840</v>
      </c>
    </row>
    <row r="110" spans="1:4" x14ac:dyDescent="0.4">
      <c r="A110">
        <v>54</v>
      </c>
      <c r="B110">
        <v>120517</v>
      </c>
      <c r="C110">
        <v>0.41295572916666667</v>
      </c>
      <c r="D110">
        <v>291840</v>
      </c>
    </row>
    <row r="111" spans="1:4" x14ac:dyDescent="0.4">
      <c r="A111">
        <v>54.5</v>
      </c>
      <c r="B111">
        <v>121383</v>
      </c>
      <c r="C111">
        <v>0.41592310855263159</v>
      </c>
      <c r="D111">
        <v>291840</v>
      </c>
    </row>
    <row r="112" spans="1:4" x14ac:dyDescent="0.4">
      <c r="A112">
        <v>55</v>
      </c>
      <c r="B112">
        <v>120319</v>
      </c>
      <c r="C112">
        <v>0.41227727521929819</v>
      </c>
      <c r="D112">
        <v>291840</v>
      </c>
    </row>
    <row r="113" spans="1:4" x14ac:dyDescent="0.4">
      <c r="A113">
        <v>55.5</v>
      </c>
      <c r="B113">
        <v>121869</v>
      </c>
      <c r="C113">
        <v>0.41758840460526309</v>
      </c>
      <c r="D113">
        <v>291840</v>
      </c>
    </row>
    <row r="114" spans="1:4" x14ac:dyDescent="0.4">
      <c r="A114">
        <v>56</v>
      </c>
      <c r="B114">
        <v>123160</v>
      </c>
      <c r="C114">
        <v>0.42201206140350878</v>
      </c>
      <c r="D114">
        <v>291840</v>
      </c>
    </row>
    <row r="115" spans="1:4" x14ac:dyDescent="0.4">
      <c r="A115">
        <v>56.5</v>
      </c>
      <c r="B115">
        <v>121496</v>
      </c>
      <c r="C115">
        <v>0.41631030701754379</v>
      </c>
      <c r="D115">
        <v>291840</v>
      </c>
    </row>
    <row r="116" spans="1:4" x14ac:dyDescent="0.4">
      <c r="A116">
        <v>57</v>
      </c>
      <c r="B116">
        <v>121264</v>
      </c>
      <c r="C116">
        <v>0.41551535087719299</v>
      </c>
      <c r="D116">
        <v>291840</v>
      </c>
    </row>
    <row r="117" spans="1:4" x14ac:dyDescent="0.4">
      <c r="A117">
        <v>57.5</v>
      </c>
      <c r="B117">
        <v>120993</v>
      </c>
      <c r="C117">
        <v>0.41458675986842097</v>
      </c>
      <c r="D117">
        <v>291840</v>
      </c>
    </row>
    <row r="118" spans="1:4" x14ac:dyDescent="0.4">
      <c r="A118">
        <v>58</v>
      </c>
      <c r="B118">
        <v>119755</v>
      </c>
      <c r="C118">
        <v>0.41034470942982448</v>
      </c>
      <c r="D118">
        <v>291840</v>
      </c>
    </row>
    <row r="119" spans="1:4" x14ac:dyDescent="0.4">
      <c r="A119">
        <v>58.5</v>
      </c>
      <c r="B119">
        <v>120386</v>
      </c>
      <c r="C119">
        <v>0.41250685307017543</v>
      </c>
      <c r="D119">
        <v>291840</v>
      </c>
    </row>
    <row r="120" spans="1:4" x14ac:dyDescent="0.4">
      <c r="A120">
        <v>59</v>
      </c>
      <c r="B120">
        <v>120773</v>
      </c>
      <c r="C120">
        <v>0.41383292214912282</v>
      </c>
      <c r="D120">
        <v>291840</v>
      </c>
    </row>
    <row r="121" spans="1:4" x14ac:dyDescent="0.4">
      <c r="A121">
        <v>59.5</v>
      </c>
      <c r="B121">
        <v>120738</v>
      </c>
      <c r="C121">
        <v>0.41371299342105261</v>
      </c>
      <c r="D121">
        <v>291840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T=1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1507 김경민</cp:lastModifiedBy>
  <dcterms:created xsi:type="dcterms:W3CDTF">2024-05-30T05:22:25Z</dcterms:created>
  <dcterms:modified xsi:type="dcterms:W3CDTF">2024-05-30T05:25:02Z</dcterms:modified>
</cp:coreProperties>
</file>