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oood\Documents\wave\data\"/>
    </mc:Choice>
  </mc:AlternateContent>
  <xr:revisionPtr revIDLastSave="0" documentId="13_ncr:1_{0C3A26FE-88FF-4BA0-9C62-9EC8344EE3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=2" sheetId="1" r:id="rId1"/>
  </sheets>
  <calcPr calcId="0"/>
</workbook>
</file>

<file path=xl/sharedStrings.xml><?xml version="1.0" encoding="utf-8"?>
<sst xmlns="http://schemas.openxmlformats.org/spreadsheetml/2006/main" count="4" uniqueCount="4">
  <si>
    <t>Time (s)</t>
  </si>
  <si>
    <t>Red Area (pixels)</t>
  </si>
  <si>
    <t>Red Area Ratio</t>
  </si>
  <si>
    <t>Total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</si>
</sst>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'T=2'!$C$1</c:f>
              <c:strCache>
                <c:ptCount val="1"/>
                <c:pt idx="0">
                  <c:v>Red Area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'T=2'!$A$2:$A$122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xVal>
          <c:yVal>
            <c:numRef>
              <c:f>'T=2'!$C$2:$C$122</c:f>
              <c:numCache>
                <c:formatCode>General</c:formatCode>
                <c:ptCount val="121"/>
                <c:pt idx="0">
                  <c:v>8.1622609673790772E-2</c:v>
                </c:pt>
                <c:pt idx="1">
                  <c:v>9.5455701965825701E-2</c:v>
                </c:pt>
                <c:pt idx="2">
                  <c:v>9.6406475976217265E-2</c:v>
                </c:pt>
                <c:pt idx="3">
                  <c:v>0.1005108736407949</c:v>
                </c:pt>
                <c:pt idx="4">
                  <c:v>0.1028811130751513</c:v>
                </c:pt>
                <c:pt idx="5">
                  <c:v>0.10333976110129089</c:v>
                </c:pt>
                <c:pt idx="6">
                  <c:v>0.1094294016819326</c:v>
                </c:pt>
                <c:pt idx="7">
                  <c:v>0.1171594622100809</c:v>
                </c:pt>
                <c:pt idx="8">
                  <c:v>0.12531804060206761</c:v>
                </c:pt>
                <c:pt idx="9">
                  <c:v>0.1342164818683379</c:v>
                </c:pt>
                <c:pt idx="10">
                  <c:v>0.13984077883121751</c:v>
                </c:pt>
                <c:pt idx="11">
                  <c:v>0.14315509668434301</c:v>
                </c:pt>
                <c:pt idx="12">
                  <c:v>0.1437007874015748</c:v>
                </c:pt>
                <c:pt idx="13">
                  <c:v>0.14749384005570729</c:v>
                </c:pt>
                <c:pt idx="14">
                  <c:v>0.15833065509668429</c:v>
                </c:pt>
                <c:pt idx="15">
                  <c:v>0.15585663399217961</c:v>
                </c:pt>
                <c:pt idx="16">
                  <c:v>0.16291378756226901</c:v>
                </c:pt>
                <c:pt idx="17">
                  <c:v>0.16686753441534091</c:v>
                </c:pt>
                <c:pt idx="18">
                  <c:v>0.17322165086507041</c:v>
                </c:pt>
                <c:pt idx="19">
                  <c:v>0.17240478868712841</c:v>
                </c:pt>
                <c:pt idx="20">
                  <c:v>0.1785580373881836</c:v>
                </c:pt>
                <c:pt idx="21">
                  <c:v>0.17564545503240669</c:v>
                </c:pt>
                <c:pt idx="22">
                  <c:v>0.18565201671219669</c:v>
                </c:pt>
                <c:pt idx="23">
                  <c:v>0.19310755798382351</c:v>
                </c:pt>
                <c:pt idx="24">
                  <c:v>0.19099175103112109</c:v>
                </c:pt>
                <c:pt idx="25">
                  <c:v>0.20145026514542819</c:v>
                </c:pt>
                <c:pt idx="26">
                  <c:v>0.2024211259306872</c:v>
                </c:pt>
                <c:pt idx="27">
                  <c:v>0.21463723284589431</c:v>
                </c:pt>
                <c:pt idx="28">
                  <c:v>0.2093945846054957</c:v>
                </c:pt>
                <c:pt idx="29">
                  <c:v>0.2202012694841716</c:v>
                </c:pt>
                <c:pt idx="30">
                  <c:v>0.22508235577695651</c:v>
                </c:pt>
                <c:pt idx="31">
                  <c:v>0.22968557501740849</c:v>
                </c:pt>
                <c:pt idx="32">
                  <c:v>0.24206907172317749</c:v>
                </c:pt>
                <c:pt idx="33">
                  <c:v>0.2493003106754513</c:v>
                </c:pt>
                <c:pt idx="34">
                  <c:v>0.25284897423536351</c:v>
                </c:pt>
                <c:pt idx="35">
                  <c:v>0.26731145213991109</c:v>
                </c:pt>
                <c:pt idx="36">
                  <c:v>0.26632050457978468</c:v>
                </c:pt>
                <c:pt idx="37">
                  <c:v>0.26926991268948519</c:v>
                </c:pt>
                <c:pt idx="38">
                  <c:v>0.2761328941025229</c:v>
                </c:pt>
                <c:pt idx="39">
                  <c:v>0.29131849590229791</c:v>
                </c:pt>
                <c:pt idx="40">
                  <c:v>0.29801073972896253</c:v>
                </c:pt>
                <c:pt idx="41">
                  <c:v>0.2969561840484225</c:v>
                </c:pt>
                <c:pt idx="42">
                  <c:v>0.30406355455568052</c:v>
                </c:pt>
                <c:pt idx="43">
                  <c:v>0.3049440248540361</c:v>
                </c:pt>
                <c:pt idx="44">
                  <c:v>0.31364159837163208</c:v>
                </c:pt>
                <c:pt idx="45">
                  <c:v>0.31878716053350481</c:v>
                </c:pt>
                <c:pt idx="46">
                  <c:v>0.31824481761208417</c:v>
                </c:pt>
                <c:pt idx="47">
                  <c:v>0.32239273662220802</c:v>
                </c:pt>
                <c:pt idx="48">
                  <c:v>0.33029353473672929</c:v>
                </c:pt>
                <c:pt idx="49">
                  <c:v>0.33851906904494078</c:v>
                </c:pt>
                <c:pt idx="50">
                  <c:v>0.33270059992500939</c:v>
                </c:pt>
                <c:pt idx="51">
                  <c:v>0.34734051100755259</c:v>
                </c:pt>
                <c:pt idx="52">
                  <c:v>0.34950653489742362</c:v>
                </c:pt>
                <c:pt idx="53">
                  <c:v>0.35616864856178693</c:v>
                </c:pt>
                <c:pt idx="54">
                  <c:v>0.354973485457175</c:v>
                </c:pt>
                <c:pt idx="55">
                  <c:v>0.35653021050940059</c:v>
                </c:pt>
                <c:pt idx="56">
                  <c:v>0.36495661256628642</c:v>
                </c:pt>
                <c:pt idx="57">
                  <c:v>0.35762828753548659</c:v>
                </c:pt>
                <c:pt idx="58">
                  <c:v>0.36685816058706949</c:v>
                </c:pt>
                <c:pt idx="59">
                  <c:v>0.37101612298462688</c:v>
                </c:pt>
                <c:pt idx="60">
                  <c:v>0.3753013016230114</c:v>
                </c:pt>
                <c:pt idx="61">
                  <c:v>0.37548208259681831</c:v>
                </c:pt>
                <c:pt idx="62">
                  <c:v>0.3737445765707858</c:v>
                </c:pt>
                <c:pt idx="63">
                  <c:v>0.37772175799453639</c:v>
                </c:pt>
                <c:pt idx="64">
                  <c:v>0.37895374685307193</c:v>
                </c:pt>
                <c:pt idx="65">
                  <c:v>0.37790253896834319</c:v>
                </c:pt>
                <c:pt idx="66">
                  <c:v>0.37899392040280683</c:v>
                </c:pt>
                <c:pt idx="67">
                  <c:v>0.38864226793079443</c:v>
                </c:pt>
                <c:pt idx="68">
                  <c:v>0.38671058974771011</c:v>
                </c:pt>
                <c:pt idx="69">
                  <c:v>0.38315857839198669</c:v>
                </c:pt>
                <c:pt idx="70">
                  <c:v>0.39745366650597252</c:v>
                </c:pt>
                <c:pt idx="71">
                  <c:v>0.39388156837538157</c:v>
                </c:pt>
                <c:pt idx="72">
                  <c:v>0.39247214633885052</c:v>
                </c:pt>
                <c:pt idx="73">
                  <c:v>0.38933860945953191</c:v>
                </c:pt>
                <c:pt idx="74">
                  <c:v>0.39682093309764849</c:v>
                </c:pt>
                <c:pt idx="75">
                  <c:v>0.40950573142642882</c:v>
                </c:pt>
                <c:pt idx="76">
                  <c:v>0.39778844608709618</c:v>
                </c:pt>
                <c:pt idx="77">
                  <c:v>0.39691132358455189</c:v>
                </c:pt>
                <c:pt idx="78">
                  <c:v>0.40530424768332529</c:v>
                </c:pt>
                <c:pt idx="79">
                  <c:v>0.4182434784937597</c:v>
                </c:pt>
                <c:pt idx="80">
                  <c:v>0.41257566018533398</c:v>
                </c:pt>
                <c:pt idx="81">
                  <c:v>0.39896687021265198</c:v>
                </c:pt>
                <c:pt idx="82">
                  <c:v>0.41884942953559379</c:v>
                </c:pt>
                <c:pt idx="83">
                  <c:v>0.42181892442016178</c:v>
                </c:pt>
                <c:pt idx="84">
                  <c:v>0.41692109914832082</c:v>
                </c:pt>
                <c:pt idx="85">
                  <c:v>0.41506976806470619</c:v>
                </c:pt>
                <c:pt idx="86">
                  <c:v>0.42298395736247257</c:v>
                </c:pt>
                <c:pt idx="87">
                  <c:v>0.43068388772831973</c:v>
                </c:pt>
                <c:pt idx="88">
                  <c:v>0.42627818844073062</c:v>
                </c:pt>
                <c:pt idx="89">
                  <c:v>0.41480194439980722</c:v>
                </c:pt>
                <c:pt idx="90">
                  <c:v>0.42095184530505109</c:v>
                </c:pt>
                <c:pt idx="91">
                  <c:v>0.4269644865820344</c:v>
                </c:pt>
                <c:pt idx="92">
                  <c:v>0.42934811719963578</c:v>
                </c:pt>
                <c:pt idx="93">
                  <c:v>0.42954563715249883</c:v>
                </c:pt>
                <c:pt idx="94">
                  <c:v>0.43470793829342758</c:v>
                </c:pt>
                <c:pt idx="95">
                  <c:v>0.43858803363865229</c:v>
                </c:pt>
                <c:pt idx="96">
                  <c:v>0.4304930633670791</c:v>
                </c:pt>
                <c:pt idx="97">
                  <c:v>0.42215370400128549</c:v>
                </c:pt>
                <c:pt idx="98">
                  <c:v>0.4243230756869677</c:v>
                </c:pt>
                <c:pt idx="99">
                  <c:v>0.4334089935186673</c:v>
                </c:pt>
                <c:pt idx="100">
                  <c:v>0.43300056242969631</c:v>
                </c:pt>
                <c:pt idx="101">
                  <c:v>0.42489220097487812</c:v>
                </c:pt>
                <c:pt idx="102">
                  <c:v>0.42301743532058489</c:v>
                </c:pt>
                <c:pt idx="103">
                  <c:v>0.43487198028817831</c:v>
                </c:pt>
                <c:pt idx="104">
                  <c:v>0.43225065616797897</c:v>
                </c:pt>
                <c:pt idx="105">
                  <c:v>0.4237472548074348</c:v>
                </c:pt>
                <c:pt idx="106">
                  <c:v>0.43381742460763828</c:v>
                </c:pt>
                <c:pt idx="107">
                  <c:v>0.43380068562858209</c:v>
                </c:pt>
                <c:pt idx="108">
                  <c:v>0.42873212277036798</c:v>
                </c:pt>
                <c:pt idx="109">
                  <c:v>0.42204657453532601</c:v>
                </c:pt>
                <c:pt idx="110">
                  <c:v>0.43728239327226948</c:v>
                </c:pt>
                <c:pt idx="111">
                  <c:v>0.44004432481654082</c:v>
                </c:pt>
                <c:pt idx="112">
                  <c:v>0.4311726659167604</c:v>
                </c:pt>
                <c:pt idx="113">
                  <c:v>0.41826021747281589</c:v>
                </c:pt>
                <c:pt idx="114">
                  <c:v>0.43255530558680172</c:v>
                </c:pt>
                <c:pt idx="115">
                  <c:v>0.4448986287428357</c:v>
                </c:pt>
                <c:pt idx="116">
                  <c:v>0.44156087631903163</c:v>
                </c:pt>
                <c:pt idx="117">
                  <c:v>0.43014824039852162</c:v>
                </c:pt>
                <c:pt idx="118">
                  <c:v>0.44388759440784192</c:v>
                </c:pt>
                <c:pt idx="119">
                  <c:v>0.44301716749692011</c:v>
                </c:pt>
                <c:pt idx="120">
                  <c:v>0.43636509721999028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B-4E94-9AB6-471358CB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749087"/>
        <c:axId val="718749567"/>
      </c:scatterChart>
      <c:valAx>
        <c:axId val="71874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8749567"/>
        <c:crosses val="autoZero"/>
        <c:crossBetween val="midCat"/>
      </c:valAx>
      <c:valAx>
        <c:axId val="7187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874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548640</xdr:colOff>
      <xdr:row>13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05962A9-A1FA-48CB-A3E8-7FBEF5A6E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"/>
  <sheetViews>
    <sheetView tabSelected="1" workbookViewId="0">
      <selection activeCell="F2" sqref="F2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0</v>
      </c>
      <c r="B2">
        <v>24381</v>
      </c>
      <c r="C2">
        <v>8.1622609673790772E-2</v>
      </c>
      <c r="D2">
        <v>298704</v>
      </c>
    </row>
    <row r="3" spans="1:4" x14ac:dyDescent="0.4">
      <c r="A3">
        <v>0.5</v>
      </c>
      <c r="B3">
        <v>28513</v>
      </c>
      <c r="C3">
        <v>9.5455701965825701E-2</v>
      </c>
      <c r="D3">
        <v>298704</v>
      </c>
    </row>
    <row r="4" spans="1:4" x14ac:dyDescent="0.4">
      <c r="A4">
        <v>1</v>
      </c>
      <c r="B4">
        <v>28797</v>
      </c>
      <c r="C4">
        <v>9.6406475976217265E-2</v>
      </c>
      <c r="D4">
        <v>298704</v>
      </c>
    </row>
    <row r="5" spans="1:4" x14ac:dyDescent="0.4">
      <c r="A5">
        <v>1.5</v>
      </c>
      <c r="B5">
        <v>30023</v>
      </c>
      <c r="C5">
        <v>0.1005108736407949</v>
      </c>
      <c r="D5">
        <v>298704</v>
      </c>
    </row>
    <row r="6" spans="1:4" x14ac:dyDescent="0.4">
      <c r="A6">
        <v>2</v>
      </c>
      <c r="B6">
        <v>30731</v>
      </c>
      <c r="C6">
        <v>0.1028811130751513</v>
      </c>
      <c r="D6">
        <v>298704</v>
      </c>
    </row>
    <row r="7" spans="1:4" x14ac:dyDescent="0.4">
      <c r="A7">
        <v>2.5</v>
      </c>
      <c r="B7">
        <v>30868</v>
      </c>
      <c r="C7">
        <v>0.10333976110129089</v>
      </c>
      <c r="D7">
        <v>298704</v>
      </c>
    </row>
    <row r="8" spans="1:4" x14ac:dyDescent="0.4">
      <c r="A8">
        <v>3</v>
      </c>
      <c r="B8">
        <v>32687</v>
      </c>
      <c r="C8">
        <v>0.1094294016819326</v>
      </c>
      <c r="D8">
        <v>298704</v>
      </c>
    </row>
    <row r="9" spans="1:4" x14ac:dyDescent="0.4">
      <c r="A9">
        <v>3.5</v>
      </c>
      <c r="B9">
        <v>34996</v>
      </c>
      <c r="C9">
        <v>0.1171594622100809</v>
      </c>
      <c r="D9">
        <v>298704</v>
      </c>
    </row>
    <row r="10" spans="1:4" x14ac:dyDescent="0.4">
      <c r="A10">
        <v>4</v>
      </c>
      <c r="B10">
        <v>37433</v>
      </c>
      <c r="C10">
        <v>0.12531804060206761</v>
      </c>
      <c r="D10">
        <v>298704</v>
      </c>
    </row>
    <row r="11" spans="1:4" x14ac:dyDescent="0.4">
      <c r="A11">
        <v>4.5</v>
      </c>
      <c r="B11">
        <v>40091</v>
      </c>
      <c r="C11">
        <v>0.1342164818683379</v>
      </c>
      <c r="D11">
        <v>298704</v>
      </c>
    </row>
    <row r="12" spans="1:4" x14ac:dyDescent="0.4">
      <c r="A12">
        <v>5</v>
      </c>
      <c r="B12">
        <v>41771</v>
      </c>
      <c r="C12">
        <v>0.13984077883121751</v>
      </c>
      <c r="D12">
        <v>298704</v>
      </c>
    </row>
    <row r="13" spans="1:4" x14ac:dyDescent="0.4">
      <c r="A13">
        <v>5.5</v>
      </c>
      <c r="B13">
        <v>42761</v>
      </c>
      <c r="C13">
        <v>0.14315509668434301</v>
      </c>
      <c r="D13">
        <v>298704</v>
      </c>
    </row>
    <row r="14" spans="1:4" x14ac:dyDescent="0.4">
      <c r="A14">
        <v>6</v>
      </c>
      <c r="B14">
        <v>42924</v>
      </c>
      <c r="C14">
        <v>0.1437007874015748</v>
      </c>
      <c r="D14">
        <v>298704</v>
      </c>
    </row>
    <row r="15" spans="1:4" x14ac:dyDescent="0.4">
      <c r="A15">
        <v>6.5</v>
      </c>
      <c r="B15">
        <v>44057</v>
      </c>
      <c r="C15">
        <v>0.14749384005570729</v>
      </c>
      <c r="D15">
        <v>298704</v>
      </c>
    </row>
    <row r="16" spans="1:4" x14ac:dyDescent="0.4">
      <c r="A16">
        <v>7</v>
      </c>
      <c r="B16">
        <v>47294</v>
      </c>
      <c r="C16">
        <v>0.15833065509668429</v>
      </c>
      <c r="D16">
        <v>298704</v>
      </c>
    </row>
    <row r="17" spans="1:4" x14ac:dyDescent="0.4">
      <c r="A17">
        <v>7.5</v>
      </c>
      <c r="B17">
        <v>46555</v>
      </c>
      <c r="C17">
        <v>0.15585663399217961</v>
      </c>
      <c r="D17">
        <v>298704</v>
      </c>
    </row>
    <row r="18" spans="1:4" x14ac:dyDescent="0.4">
      <c r="A18">
        <v>8</v>
      </c>
      <c r="B18">
        <v>48663</v>
      </c>
      <c r="C18">
        <v>0.16291378756226901</v>
      </c>
      <c r="D18">
        <v>298704</v>
      </c>
    </row>
    <row r="19" spans="1:4" x14ac:dyDescent="0.4">
      <c r="A19">
        <v>8.5</v>
      </c>
      <c r="B19">
        <v>49844</v>
      </c>
      <c r="C19">
        <v>0.16686753441534091</v>
      </c>
      <c r="D19">
        <v>298704</v>
      </c>
    </row>
    <row r="20" spans="1:4" x14ac:dyDescent="0.4">
      <c r="A20">
        <v>9</v>
      </c>
      <c r="B20">
        <v>51742</v>
      </c>
      <c r="C20">
        <v>0.17322165086507041</v>
      </c>
      <c r="D20">
        <v>298704</v>
      </c>
    </row>
    <row r="21" spans="1:4" x14ac:dyDescent="0.4">
      <c r="A21">
        <v>9.5</v>
      </c>
      <c r="B21">
        <v>51498</v>
      </c>
      <c r="C21">
        <v>0.17240478868712841</v>
      </c>
      <c r="D21">
        <v>298704</v>
      </c>
    </row>
    <row r="22" spans="1:4" x14ac:dyDescent="0.4">
      <c r="A22">
        <v>10</v>
      </c>
      <c r="B22">
        <v>53336</v>
      </c>
      <c r="C22">
        <v>0.1785580373881836</v>
      </c>
      <c r="D22">
        <v>298704</v>
      </c>
    </row>
    <row r="23" spans="1:4" x14ac:dyDescent="0.4">
      <c r="A23">
        <v>10.5</v>
      </c>
      <c r="B23">
        <v>52466</v>
      </c>
      <c r="C23">
        <v>0.17564545503240669</v>
      </c>
      <c r="D23">
        <v>298704</v>
      </c>
    </row>
    <row r="24" spans="1:4" x14ac:dyDescent="0.4">
      <c r="A24">
        <v>11</v>
      </c>
      <c r="B24">
        <v>55455</v>
      </c>
      <c r="C24">
        <v>0.18565201671219669</v>
      </c>
      <c r="D24">
        <v>298704</v>
      </c>
    </row>
    <row r="25" spans="1:4" x14ac:dyDescent="0.4">
      <c r="A25">
        <v>11.5</v>
      </c>
      <c r="B25">
        <v>57682</v>
      </c>
      <c r="C25">
        <v>0.19310755798382351</v>
      </c>
      <c r="D25">
        <v>298704</v>
      </c>
    </row>
    <row r="26" spans="1:4" x14ac:dyDescent="0.4">
      <c r="A26">
        <v>12</v>
      </c>
      <c r="B26">
        <v>57050</v>
      </c>
      <c r="C26">
        <v>0.19099175103112109</v>
      </c>
      <c r="D26">
        <v>298704</v>
      </c>
    </row>
    <row r="27" spans="1:4" x14ac:dyDescent="0.4">
      <c r="A27">
        <v>12.5</v>
      </c>
      <c r="B27">
        <v>60174</v>
      </c>
      <c r="C27">
        <v>0.20145026514542819</v>
      </c>
      <c r="D27">
        <v>298704</v>
      </c>
    </row>
    <row r="28" spans="1:4" x14ac:dyDescent="0.4">
      <c r="A28">
        <v>13</v>
      </c>
      <c r="B28">
        <v>60464</v>
      </c>
      <c r="C28">
        <v>0.2024211259306872</v>
      </c>
      <c r="D28">
        <v>298704</v>
      </c>
    </row>
    <row r="29" spans="1:4" x14ac:dyDescent="0.4">
      <c r="A29">
        <v>13.5</v>
      </c>
      <c r="B29">
        <v>64113</v>
      </c>
      <c r="C29">
        <v>0.21463723284589431</v>
      </c>
      <c r="D29">
        <v>298704</v>
      </c>
    </row>
    <row r="30" spans="1:4" x14ac:dyDescent="0.4">
      <c r="A30">
        <v>14</v>
      </c>
      <c r="B30">
        <v>62547</v>
      </c>
      <c r="C30">
        <v>0.2093945846054957</v>
      </c>
      <c r="D30">
        <v>298704</v>
      </c>
    </row>
    <row r="31" spans="1:4" x14ac:dyDescent="0.4">
      <c r="A31">
        <v>14.5</v>
      </c>
      <c r="B31">
        <v>65775</v>
      </c>
      <c r="C31">
        <v>0.2202012694841716</v>
      </c>
      <c r="D31">
        <v>298704</v>
      </c>
    </row>
    <row r="32" spans="1:4" x14ac:dyDescent="0.4">
      <c r="A32">
        <v>15</v>
      </c>
      <c r="B32">
        <v>67233</v>
      </c>
      <c r="C32">
        <v>0.22508235577695651</v>
      </c>
      <c r="D32">
        <v>298704</v>
      </c>
    </row>
    <row r="33" spans="1:4" x14ac:dyDescent="0.4">
      <c r="A33">
        <v>15.5</v>
      </c>
      <c r="B33">
        <v>68608</v>
      </c>
      <c r="C33">
        <v>0.22968557501740849</v>
      </c>
      <c r="D33">
        <v>298704</v>
      </c>
    </row>
    <row r="34" spans="1:4" x14ac:dyDescent="0.4">
      <c r="A34">
        <v>16</v>
      </c>
      <c r="B34">
        <v>72307</v>
      </c>
      <c r="C34">
        <v>0.24206907172317749</v>
      </c>
      <c r="D34">
        <v>298704</v>
      </c>
    </row>
    <row r="35" spans="1:4" x14ac:dyDescent="0.4">
      <c r="A35">
        <v>16.5</v>
      </c>
      <c r="B35">
        <v>74467</v>
      </c>
      <c r="C35">
        <v>0.2493003106754513</v>
      </c>
      <c r="D35">
        <v>298704</v>
      </c>
    </row>
    <row r="36" spans="1:4" x14ac:dyDescent="0.4">
      <c r="A36">
        <v>17</v>
      </c>
      <c r="B36">
        <v>75527</v>
      </c>
      <c r="C36">
        <v>0.25284897423536351</v>
      </c>
      <c r="D36">
        <v>298704</v>
      </c>
    </row>
    <row r="37" spans="1:4" x14ac:dyDescent="0.4">
      <c r="A37">
        <v>17.5</v>
      </c>
      <c r="B37">
        <v>79847</v>
      </c>
      <c r="C37">
        <v>0.26731145213991109</v>
      </c>
      <c r="D37">
        <v>298704</v>
      </c>
    </row>
    <row r="38" spans="1:4" x14ac:dyDescent="0.4">
      <c r="A38">
        <v>18</v>
      </c>
      <c r="B38">
        <v>79551</v>
      </c>
      <c r="C38">
        <v>0.26632050457978468</v>
      </c>
      <c r="D38">
        <v>298704</v>
      </c>
    </row>
    <row r="39" spans="1:4" x14ac:dyDescent="0.4">
      <c r="A39">
        <v>18.5</v>
      </c>
      <c r="B39">
        <v>80432</v>
      </c>
      <c r="C39">
        <v>0.26926991268948519</v>
      </c>
      <c r="D39">
        <v>298704</v>
      </c>
    </row>
    <row r="40" spans="1:4" x14ac:dyDescent="0.4">
      <c r="A40">
        <v>19</v>
      </c>
      <c r="B40">
        <v>82482</v>
      </c>
      <c r="C40">
        <v>0.2761328941025229</v>
      </c>
      <c r="D40">
        <v>298704</v>
      </c>
    </row>
    <row r="41" spans="1:4" x14ac:dyDescent="0.4">
      <c r="A41">
        <v>19.5</v>
      </c>
      <c r="B41">
        <v>87018</v>
      </c>
      <c r="C41">
        <v>0.29131849590229791</v>
      </c>
      <c r="D41">
        <v>298704</v>
      </c>
    </row>
    <row r="42" spans="1:4" x14ac:dyDescent="0.4">
      <c r="A42">
        <v>20</v>
      </c>
      <c r="B42">
        <v>89017</v>
      </c>
      <c r="C42">
        <v>0.29801073972896253</v>
      </c>
      <c r="D42">
        <v>298704</v>
      </c>
    </row>
    <row r="43" spans="1:4" x14ac:dyDescent="0.4">
      <c r="A43">
        <v>20.5</v>
      </c>
      <c r="B43">
        <v>88702</v>
      </c>
      <c r="C43">
        <v>0.2969561840484225</v>
      </c>
      <c r="D43">
        <v>298704</v>
      </c>
    </row>
    <row r="44" spans="1:4" x14ac:dyDescent="0.4">
      <c r="A44">
        <v>21</v>
      </c>
      <c r="B44">
        <v>90825</v>
      </c>
      <c r="C44">
        <v>0.30406355455568052</v>
      </c>
      <c r="D44">
        <v>298704</v>
      </c>
    </row>
    <row r="45" spans="1:4" x14ac:dyDescent="0.4">
      <c r="A45">
        <v>21.5</v>
      </c>
      <c r="B45">
        <v>91088</v>
      </c>
      <c r="C45">
        <v>0.3049440248540361</v>
      </c>
      <c r="D45">
        <v>298704</v>
      </c>
    </row>
    <row r="46" spans="1:4" x14ac:dyDescent="0.4">
      <c r="A46">
        <v>22</v>
      </c>
      <c r="B46">
        <v>93686</v>
      </c>
      <c r="C46">
        <v>0.31364159837163208</v>
      </c>
      <c r="D46">
        <v>298704</v>
      </c>
    </row>
    <row r="47" spans="1:4" x14ac:dyDescent="0.4">
      <c r="A47">
        <v>22.5</v>
      </c>
      <c r="B47">
        <v>95223</v>
      </c>
      <c r="C47">
        <v>0.31878716053350481</v>
      </c>
      <c r="D47">
        <v>298704</v>
      </c>
    </row>
    <row r="48" spans="1:4" x14ac:dyDescent="0.4">
      <c r="A48">
        <v>23</v>
      </c>
      <c r="B48">
        <v>95061</v>
      </c>
      <c r="C48">
        <v>0.31824481761208417</v>
      </c>
      <c r="D48">
        <v>298704</v>
      </c>
    </row>
    <row r="49" spans="1:4" x14ac:dyDescent="0.4">
      <c r="A49">
        <v>23.5</v>
      </c>
      <c r="B49">
        <v>96300</v>
      </c>
      <c r="C49">
        <v>0.32239273662220802</v>
      </c>
      <c r="D49">
        <v>298704</v>
      </c>
    </row>
    <row r="50" spans="1:4" x14ac:dyDescent="0.4">
      <c r="A50">
        <v>24</v>
      </c>
      <c r="B50">
        <v>98660</v>
      </c>
      <c r="C50">
        <v>0.33029353473672929</v>
      </c>
      <c r="D50">
        <v>298704</v>
      </c>
    </row>
    <row r="51" spans="1:4" x14ac:dyDescent="0.4">
      <c r="A51">
        <v>24.5</v>
      </c>
      <c r="B51">
        <v>101117</v>
      </c>
      <c r="C51">
        <v>0.33851906904494078</v>
      </c>
      <c r="D51">
        <v>298704</v>
      </c>
    </row>
    <row r="52" spans="1:4" x14ac:dyDescent="0.4">
      <c r="A52">
        <v>25</v>
      </c>
      <c r="B52">
        <v>99379</v>
      </c>
      <c r="C52">
        <v>0.33270059992500939</v>
      </c>
      <c r="D52">
        <v>298704</v>
      </c>
    </row>
    <row r="53" spans="1:4" x14ac:dyDescent="0.4">
      <c r="A53">
        <v>25.5</v>
      </c>
      <c r="B53">
        <v>103752</v>
      </c>
      <c r="C53">
        <v>0.34734051100755259</v>
      </c>
      <c r="D53">
        <v>298704</v>
      </c>
    </row>
    <row r="54" spans="1:4" x14ac:dyDescent="0.4">
      <c r="A54">
        <v>26</v>
      </c>
      <c r="B54">
        <v>104399</v>
      </c>
      <c r="C54">
        <v>0.34950653489742362</v>
      </c>
      <c r="D54">
        <v>298704</v>
      </c>
    </row>
    <row r="55" spans="1:4" x14ac:dyDescent="0.4">
      <c r="A55">
        <v>26.5</v>
      </c>
      <c r="B55">
        <v>106389</v>
      </c>
      <c r="C55">
        <v>0.35616864856178693</v>
      </c>
      <c r="D55">
        <v>298704</v>
      </c>
    </row>
    <row r="56" spans="1:4" x14ac:dyDescent="0.4">
      <c r="A56">
        <v>27</v>
      </c>
      <c r="B56">
        <v>106032</v>
      </c>
      <c r="C56">
        <v>0.354973485457175</v>
      </c>
      <c r="D56">
        <v>298704</v>
      </c>
    </row>
    <row r="57" spans="1:4" x14ac:dyDescent="0.4">
      <c r="A57">
        <v>27.5</v>
      </c>
      <c r="B57">
        <v>106497</v>
      </c>
      <c r="C57">
        <v>0.35653021050940059</v>
      </c>
      <c r="D57">
        <v>298704</v>
      </c>
    </row>
    <row r="58" spans="1:4" x14ac:dyDescent="0.4">
      <c r="A58">
        <v>28</v>
      </c>
      <c r="B58">
        <v>109014</v>
      </c>
      <c r="C58">
        <v>0.36495661256628642</v>
      </c>
      <c r="D58">
        <v>298704</v>
      </c>
    </row>
    <row r="59" spans="1:4" x14ac:dyDescent="0.4">
      <c r="A59">
        <v>28.5</v>
      </c>
      <c r="B59">
        <v>106825</v>
      </c>
      <c r="C59">
        <v>0.35762828753548659</v>
      </c>
      <c r="D59">
        <v>298704</v>
      </c>
    </row>
    <row r="60" spans="1:4" x14ac:dyDescent="0.4">
      <c r="A60">
        <v>29</v>
      </c>
      <c r="B60">
        <v>109582</v>
      </c>
      <c r="C60">
        <v>0.36685816058706949</v>
      </c>
      <c r="D60">
        <v>298704</v>
      </c>
    </row>
    <row r="61" spans="1:4" x14ac:dyDescent="0.4">
      <c r="A61">
        <v>29.5</v>
      </c>
      <c r="B61">
        <v>110824</v>
      </c>
      <c r="C61">
        <v>0.37101612298462688</v>
      </c>
      <c r="D61">
        <v>298704</v>
      </c>
    </row>
    <row r="62" spans="1:4" x14ac:dyDescent="0.4">
      <c r="A62">
        <v>30</v>
      </c>
      <c r="B62">
        <v>112104</v>
      </c>
      <c r="C62">
        <v>0.3753013016230114</v>
      </c>
      <c r="D62">
        <v>298704</v>
      </c>
    </row>
    <row r="63" spans="1:4" x14ac:dyDescent="0.4">
      <c r="A63">
        <v>30.5</v>
      </c>
      <c r="B63">
        <v>112158</v>
      </c>
      <c r="C63">
        <v>0.37548208259681831</v>
      </c>
      <c r="D63">
        <v>298704</v>
      </c>
    </row>
    <row r="64" spans="1:4" x14ac:dyDescent="0.4">
      <c r="A64">
        <v>31</v>
      </c>
      <c r="B64">
        <v>111639</v>
      </c>
      <c r="C64">
        <v>0.3737445765707858</v>
      </c>
      <c r="D64">
        <v>298704</v>
      </c>
    </row>
    <row r="65" spans="1:4" x14ac:dyDescent="0.4">
      <c r="A65">
        <v>31.5</v>
      </c>
      <c r="B65">
        <v>112827</v>
      </c>
      <c r="C65">
        <v>0.37772175799453639</v>
      </c>
      <c r="D65">
        <v>298704</v>
      </c>
    </row>
    <row r="66" spans="1:4" x14ac:dyDescent="0.4">
      <c r="A66">
        <v>32</v>
      </c>
      <c r="B66">
        <v>113195</v>
      </c>
      <c r="C66">
        <v>0.37895374685307193</v>
      </c>
      <c r="D66">
        <v>298704</v>
      </c>
    </row>
    <row r="67" spans="1:4" x14ac:dyDescent="0.4">
      <c r="A67">
        <v>32.5</v>
      </c>
      <c r="B67">
        <v>112881</v>
      </c>
      <c r="C67">
        <v>0.37790253896834319</v>
      </c>
      <c r="D67">
        <v>298704</v>
      </c>
    </row>
    <row r="68" spans="1:4" x14ac:dyDescent="0.4">
      <c r="A68">
        <v>33</v>
      </c>
      <c r="B68">
        <v>113207</v>
      </c>
      <c r="C68">
        <v>0.37899392040280683</v>
      </c>
      <c r="D68">
        <v>298704</v>
      </c>
    </row>
    <row r="69" spans="1:4" x14ac:dyDescent="0.4">
      <c r="A69">
        <v>33.5</v>
      </c>
      <c r="B69">
        <v>116089</v>
      </c>
      <c r="C69">
        <v>0.38864226793079443</v>
      </c>
      <c r="D69">
        <v>298704</v>
      </c>
    </row>
    <row r="70" spans="1:4" x14ac:dyDescent="0.4">
      <c r="A70">
        <v>34</v>
      </c>
      <c r="B70">
        <v>115512</v>
      </c>
      <c r="C70">
        <v>0.38671058974771011</v>
      </c>
      <c r="D70">
        <v>298704</v>
      </c>
    </row>
    <row r="71" spans="1:4" x14ac:dyDescent="0.4">
      <c r="A71">
        <v>34.5</v>
      </c>
      <c r="B71">
        <v>114451</v>
      </c>
      <c r="C71">
        <v>0.38315857839198669</v>
      </c>
      <c r="D71">
        <v>298704</v>
      </c>
    </row>
    <row r="72" spans="1:4" x14ac:dyDescent="0.4">
      <c r="A72">
        <v>35</v>
      </c>
      <c r="B72">
        <v>118721</v>
      </c>
      <c r="C72">
        <v>0.39745366650597252</v>
      </c>
      <c r="D72">
        <v>298704</v>
      </c>
    </row>
    <row r="73" spans="1:4" x14ac:dyDescent="0.4">
      <c r="A73">
        <v>35.5</v>
      </c>
      <c r="B73">
        <v>117654</v>
      </c>
      <c r="C73">
        <v>0.39388156837538157</v>
      </c>
      <c r="D73">
        <v>298704</v>
      </c>
    </row>
    <row r="74" spans="1:4" x14ac:dyDescent="0.4">
      <c r="A74">
        <v>36</v>
      </c>
      <c r="B74">
        <v>117233</v>
      </c>
      <c r="C74">
        <v>0.39247214633885052</v>
      </c>
      <c r="D74">
        <v>298704</v>
      </c>
    </row>
    <row r="75" spans="1:4" x14ac:dyDescent="0.4">
      <c r="A75">
        <v>36.5</v>
      </c>
      <c r="B75">
        <v>116297</v>
      </c>
      <c r="C75">
        <v>0.38933860945953191</v>
      </c>
      <c r="D75">
        <v>298704</v>
      </c>
    </row>
    <row r="76" spans="1:4" x14ac:dyDescent="0.4">
      <c r="A76">
        <v>37</v>
      </c>
      <c r="B76">
        <v>118532</v>
      </c>
      <c r="C76">
        <v>0.39682093309764849</v>
      </c>
      <c r="D76">
        <v>298704</v>
      </c>
    </row>
    <row r="77" spans="1:4" x14ac:dyDescent="0.4">
      <c r="A77">
        <v>37.5</v>
      </c>
      <c r="B77">
        <v>122321</v>
      </c>
      <c r="C77">
        <v>0.40950573142642882</v>
      </c>
      <c r="D77">
        <v>298704</v>
      </c>
    </row>
    <row r="78" spans="1:4" x14ac:dyDescent="0.4">
      <c r="A78">
        <v>38</v>
      </c>
      <c r="B78">
        <v>118821</v>
      </c>
      <c r="C78">
        <v>0.39778844608709618</v>
      </c>
      <c r="D78">
        <v>298704</v>
      </c>
    </row>
    <row r="79" spans="1:4" x14ac:dyDescent="0.4">
      <c r="A79">
        <v>38.5</v>
      </c>
      <c r="B79">
        <v>118559</v>
      </c>
      <c r="C79">
        <v>0.39691132358455189</v>
      </c>
      <c r="D79">
        <v>298704</v>
      </c>
    </row>
    <row r="80" spans="1:4" x14ac:dyDescent="0.4">
      <c r="A80">
        <v>39</v>
      </c>
      <c r="B80">
        <v>121066</v>
      </c>
      <c r="C80">
        <v>0.40530424768332529</v>
      </c>
      <c r="D80">
        <v>298704</v>
      </c>
    </row>
    <row r="81" spans="1:4" x14ac:dyDescent="0.4">
      <c r="A81">
        <v>39.5</v>
      </c>
      <c r="B81">
        <v>124931</v>
      </c>
      <c r="C81">
        <v>0.4182434784937597</v>
      </c>
      <c r="D81">
        <v>298704</v>
      </c>
    </row>
    <row r="82" spans="1:4" x14ac:dyDescent="0.4">
      <c r="A82">
        <v>40</v>
      </c>
      <c r="B82">
        <v>123238</v>
      </c>
      <c r="C82">
        <v>0.41257566018533398</v>
      </c>
      <c r="D82">
        <v>298704</v>
      </c>
    </row>
    <row r="83" spans="1:4" x14ac:dyDescent="0.4">
      <c r="A83">
        <v>40.5</v>
      </c>
      <c r="B83">
        <v>119173</v>
      </c>
      <c r="C83">
        <v>0.39896687021265198</v>
      </c>
      <c r="D83">
        <v>298704</v>
      </c>
    </row>
    <row r="84" spans="1:4" x14ac:dyDescent="0.4">
      <c r="A84">
        <v>41</v>
      </c>
      <c r="B84">
        <v>125112</v>
      </c>
      <c r="C84">
        <v>0.41884942953559379</v>
      </c>
      <c r="D84">
        <v>298704</v>
      </c>
    </row>
    <row r="85" spans="1:4" x14ac:dyDescent="0.4">
      <c r="A85">
        <v>41.5</v>
      </c>
      <c r="B85">
        <v>125999</v>
      </c>
      <c r="C85">
        <v>0.42181892442016178</v>
      </c>
      <c r="D85">
        <v>298704</v>
      </c>
    </row>
    <row r="86" spans="1:4" x14ac:dyDescent="0.4">
      <c r="A86">
        <v>42</v>
      </c>
      <c r="B86">
        <v>124536</v>
      </c>
      <c r="C86">
        <v>0.41692109914832082</v>
      </c>
      <c r="D86">
        <v>298704</v>
      </c>
    </row>
    <row r="87" spans="1:4" x14ac:dyDescent="0.4">
      <c r="A87">
        <v>42.5</v>
      </c>
      <c r="B87">
        <v>123983</v>
      </c>
      <c r="C87">
        <v>0.41506976806470619</v>
      </c>
      <c r="D87">
        <v>298704</v>
      </c>
    </row>
    <row r="88" spans="1:4" x14ac:dyDescent="0.4">
      <c r="A88">
        <v>43</v>
      </c>
      <c r="B88">
        <v>126347</v>
      </c>
      <c r="C88">
        <v>0.42298395736247257</v>
      </c>
      <c r="D88">
        <v>298704</v>
      </c>
    </row>
    <row r="89" spans="1:4" x14ac:dyDescent="0.4">
      <c r="A89">
        <v>43.5</v>
      </c>
      <c r="B89">
        <v>128647</v>
      </c>
      <c r="C89">
        <v>0.43068388772831973</v>
      </c>
      <c r="D89">
        <v>298704</v>
      </c>
    </row>
    <row r="90" spans="1:4" x14ac:dyDescent="0.4">
      <c r="A90">
        <v>44</v>
      </c>
      <c r="B90">
        <v>127331</v>
      </c>
      <c r="C90">
        <v>0.42627818844073062</v>
      </c>
      <c r="D90">
        <v>298704</v>
      </c>
    </row>
    <row r="91" spans="1:4" x14ac:dyDescent="0.4">
      <c r="A91">
        <v>44.5</v>
      </c>
      <c r="B91">
        <v>123903</v>
      </c>
      <c r="C91">
        <v>0.41480194439980722</v>
      </c>
      <c r="D91">
        <v>298704</v>
      </c>
    </row>
    <row r="92" spans="1:4" x14ac:dyDescent="0.4">
      <c r="A92">
        <v>45</v>
      </c>
      <c r="B92">
        <v>125740</v>
      </c>
      <c r="C92">
        <v>0.42095184530505109</v>
      </c>
      <c r="D92">
        <v>298704</v>
      </c>
    </row>
    <row r="93" spans="1:4" x14ac:dyDescent="0.4">
      <c r="A93">
        <v>45.5</v>
      </c>
      <c r="B93">
        <v>127536</v>
      </c>
      <c r="C93">
        <v>0.4269644865820344</v>
      </c>
      <c r="D93">
        <v>298704</v>
      </c>
    </row>
    <row r="94" spans="1:4" x14ac:dyDescent="0.4">
      <c r="A94">
        <v>46</v>
      </c>
      <c r="B94">
        <v>128248</v>
      </c>
      <c r="C94">
        <v>0.42934811719963578</v>
      </c>
      <c r="D94">
        <v>298704</v>
      </c>
    </row>
    <row r="95" spans="1:4" x14ac:dyDescent="0.4">
      <c r="A95">
        <v>46.5</v>
      </c>
      <c r="B95">
        <v>128307</v>
      </c>
      <c r="C95">
        <v>0.42954563715249883</v>
      </c>
      <c r="D95">
        <v>298704</v>
      </c>
    </row>
    <row r="96" spans="1:4" x14ac:dyDescent="0.4">
      <c r="A96">
        <v>47</v>
      </c>
      <c r="B96">
        <v>129849</v>
      </c>
      <c r="C96">
        <v>0.43470793829342758</v>
      </c>
      <c r="D96">
        <v>298704</v>
      </c>
    </row>
    <row r="97" spans="1:4" x14ac:dyDescent="0.4">
      <c r="A97">
        <v>47.5</v>
      </c>
      <c r="B97">
        <v>131008</v>
      </c>
      <c r="C97">
        <v>0.43858803363865229</v>
      </c>
      <c r="D97">
        <v>298704</v>
      </c>
    </row>
    <row r="98" spans="1:4" x14ac:dyDescent="0.4">
      <c r="A98">
        <v>48</v>
      </c>
      <c r="B98">
        <v>128590</v>
      </c>
      <c r="C98">
        <v>0.4304930633670791</v>
      </c>
      <c r="D98">
        <v>298704</v>
      </c>
    </row>
    <row r="99" spans="1:4" x14ac:dyDescent="0.4">
      <c r="A99">
        <v>48.5</v>
      </c>
      <c r="B99">
        <v>126099</v>
      </c>
      <c r="C99">
        <v>0.42215370400128549</v>
      </c>
      <c r="D99">
        <v>298704</v>
      </c>
    </row>
    <row r="100" spans="1:4" x14ac:dyDescent="0.4">
      <c r="A100">
        <v>49</v>
      </c>
      <c r="B100">
        <v>126747</v>
      </c>
      <c r="C100">
        <v>0.4243230756869677</v>
      </c>
      <c r="D100">
        <v>298704</v>
      </c>
    </row>
    <row r="101" spans="1:4" x14ac:dyDescent="0.4">
      <c r="A101">
        <v>49.5</v>
      </c>
      <c r="B101">
        <v>129461</v>
      </c>
      <c r="C101">
        <v>0.4334089935186673</v>
      </c>
      <c r="D101">
        <v>298704</v>
      </c>
    </row>
    <row r="102" spans="1:4" x14ac:dyDescent="0.4">
      <c r="A102">
        <v>50</v>
      </c>
      <c r="B102">
        <v>129339</v>
      </c>
      <c r="C102">
        <v>0.43300056242969631</v>
      </c>
      <c r="D102">
        <v>298704</v>
      </c>
    </row>
    <row r="103" spans="1:4" x14ac:dyDescent="0.4">
      <c r="A103">
        <v>50.5</v>
      </c>
      <c r="B103">
        <v>126917</v>
      </c>
      <c r="C103">
        <v>0.42489220097487812</v>
      </c>
      <c r="D103">
        <v>298704</v>
      </c>
    </row>
    <row r="104" spans="1:4" x14ac:dyDescent="0.4">
      <c r="A104">
        <v>51</v>
      </c>
      <c r="B104">
        <v>126357</v>
      </c>
      <c r="C104">
        <v>0.42301743532058489</v>
      </c>
      <c r="D104">
        <v>298704</v>
      </c>
    </row>
    <row r="105" spans="1:4" x14ac:dyDescent="0.4">
      <c r="A105">
        <v>51.5</v>
      </c>
      <c r="B105">
        <v>129898</v>
      </c>
      <c r="C105">
        <v>0.43487198028817831</v>
      </c>
      <c r="D105">
        <v>298704</v>
      </c>
    </row>
    <row r="106" spans="1:4" x14ac:dyDescent="0.4">
      <c r="A106">
        <v>52</v>
      </c>
      <c r="B106">
        <v>129115</v>
      </c>
      <c r="C106">
        <v>0.43225065616797897</v>
      </c>
      <c r="D106">
        <v>298704</v>
      </c>
    </row>
    <row r="107" spans="1:4" x14ac:dyDescent="0.4">
      <c r="A107">
        <v>52.5</v>
      </c>
      <c r="B107">
        <v>126575</v>
      </c>
      <c r="C107">
        <v>0.4237472548074348</v>
      </c>
      <c r="D107">
        <v>298704</v>
      </c>
    </row>
    <row r="108" spans="1:4" x14ac:dyDescent="0.4">
      <c r="A108">
        <v>53</v>
      </c>
      <c r="B108">
        <v>129583</v>
      </c>
      <c r="C108">
        <v>0.43381742460763828</v>
      </c>
      <c r="D108">
        <v>298704</v>
      </c>
    </row>
    <row r="109" spans="1:4" x14ac:dyDescent="0.4">
      <c r="A109">
        <v>53.5</v>
      </c>
      <c r="B109">
        <v>129578</v>
      </c>
      <c r="C109">
        <v>0.43380068562858209</v>
      </c>
      <c r="D109">
        <v>298704</v>
      </c>
    </row>
    <row r="110" spans="1:4" x14ac:dyDescent="0.4">
      <c r="A110">
        <v>54</v>
      </c>
      <c r="B110">
        <v>128064</v>
      </c>
      <c r="C110">
        <v>0.42873212277036798</v>
      </c>
      <c r="D110">
        <v>298704</v>
      </c>
    </row>
    <row r="111" spans="1:4" x14ac:dyDescent="0.4">
      <c r="A111">
        <v>54.5</v>
      </c>
      <c r="B111">
        <v>126067</v>
      </c>
      <c r="C111">
        <v>0.42204657453532601</v>
      </c>
      <c r="D111">
        <v>298704</v>
      </c>
    </row>
    <row r="112" spans="1:4" x14ac:dyDescent="0.4">
      <c r="A112">
        <v>55</v>
      </c>
      <c r="B112">
        <v>130618</v>
      </c>
      <c r="C112">
        <v>0.43728239327226948</v>
      </c>
      <c r="D112">
        <v>298704</v>
      </c>
    </row>
    <row r="113" spans="1:4" x14ac:dyDescent="0.4">
      <c r="A113">
        <v>55.5</v>
      </c>
      <c r="B113">
        <v>131443</v>
      </c>
      <c r="C113">
        <v>0.44004432481654082</v>
      </c>
      <c r="D113">
        <v>298704</v>
      </c>
    </row>
    <row r="114" spans="1:4" x14ac:dyDescent="0.4">
      <c r="A114">
        <v>56</v>
      </c>
      <c r="B114">
        <v>128793</v>
      </c>
      <c r="C114">
        <v>0.4311726659167604</v>
      </c>
      <c r="D114">
        <v>298704</v>
      </c>
    </row>
    <row r="115" spans="1:4" x14ac:dyDescent="0.4">
      <c r="A115">
        <v>56.5</v>
      </c>
      <c r="B115">
        <v>124936</v>
      </c>
      <c r="C115">
        <v>0.41826021747281589</v>
      </c>
      <c r="D115">
        <v>298704</v>
      </c>
    </row>
    <row r="116" spans="1:4" x14ac:dyDescent="0.4">
      <c r="A116">
        <v>57</v>
      </c>
      <c r="B116">
        <v>129206</v>
      </c>
      <c r="C116">
        <v>0.43255530558680172</v>
      </c>
      <c r="D116">
        <v>298704</v>
      </c>
    </row>
    <row r="117" spans="1:4" x14ac:dyDescent="0.4">
      <c r="A117">
        <v>57.5</v>
      </c>
      <c r="B117">
        <v>132893</v>
      </c>
      <c r="C117">
        <v>0.4448986287428357</v>
      </c>
      <c r="D117">
        <v>298704</v>
      </c>
    </row>
    <row r="118" spans="1:4" x14ac:dyDescent="0.4">
      <c r="A118">
        <v>58</v>
      </c>
      <c r="B118">
        <v>131896</v>
      </c>
      <c r="C118">
        <v>0.44156087631903163</v>
      </c>
      <c r="D118">
        <v>298704</v>
      </c>
    </row>
    <row r="119" spans="1:4" x14ac:dyDescent="0.4">
      <c r="A119">
        <v>58.5</v>
      </c>
      <c r="B119">
        <v>128487</v>
      </c>
      <c r="C119">
        <v>0.43014824039852162</v>
      </c>
      <c r="D119">
        <v>298704</v>
      </c>
    </row>
    <row r="120" spans="1:4" x14ac:dyDescent="0.4">
      <c r="A120">
        <v>59</v>
      </c>
      <c r="B120">
        <v>132591</v>
      </c>
      <c r="C120">
        <v>0.44388759440784192</v>
      </c>
      <c r="D120">
        <v>298704</v>
      </c>
    </row>
    <row r="121" spans="1:4" x14ac:dyDescent="0.4">
      <c r="A121">
        <v>59.5</v>
      </c>
      <c r="B121">
        <v>132331</v>
      </c>
      <c r="C121">
        <v>0.44301716749692011</v>
      </c>
      <c r="D121">
        <v>298704</v>
      </c>
    </row>
    <row r="122" spans="1:4" x14ac:dyDescent="0.4">
      <c r="A122">
        <v>60</v>
      </c>
      <c r="B122">
        <v>130344</v>
      </c>
      <c r="C122">
        <v>0.43636509721999028</v>
      </c>
      <c r="D122">
        <v>298704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T=2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1507 김경민</cp:lastModifiedBy>
  <dcterms:created xsi:type="dcterms:W3CDTF">2024-05-30T05:27:05Z</dcterms:created>
  <dcterms:modified xsi:type="dcterms:W3CDTF">2024-05-30T05:33:20Z</dcterms:modified>
</cp:coreProperties>
</file>